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JECT\2040 PBA Equity Analysis MTC Files\Reports and Data\OBAG\"/>
    </mc:Choice>
  </mc:AlternateContent>
  <bookViews>
    <workbookView xWindow="0" yWindow="0" windowWidth="12060" windowHeight="4512" tabRatio="704"/>
  </bookViews>
  <sheets>
    <sheet name="About" sheetId="14" r:id="rId1"/>
    <sheet name="Bay Area" sheetId="13" r:id="rId2"/>
    <sheet name="Alameda" sheetId="1" r:id="rId3"/>
    <sheet name="Contra Costa" sheetId="4" r:id="rId4"/>
    <sheet name="Marin" sheetId="5" r:id="rId5"/>
    <sheet name="Napa" sheetId="6" r:id="rId6"/>
    <sheet name="San Francisco" sheetId="7" r:id="rId7"/>
    <sheet name="San Mateo" sheetId="8" r:id="rId8"/>
    <sheet name="Santa Clara" sheetId="9" r:id="rId9"/>
    <sheet name="Solano" sheetId="10" r:id="rId10"/>
    <sheet name="Sonoma" sheetId="11" r:id="rId11"/>
  </sheets>
  <calcPr calcId="145621"/>
</workbook>
</file>

<file path=xl/sharedStrings.xml><?xml version="1.0" encoding="utf-8"?>
<sst xmlns="http://schemas.openxmlformats.org/spreadsheetml/2006/main" count="7212" uniqueCount="262">
  <si>
    <t>Albany</t>
  </si>
  <si>
    <t>Berkeley</t>
  </si>
  <si>
    <t>Dublin</t>
  </si>
  <si>
    <t>Emeryville</t>
  </si>
  <si>
    <t>Fremont</t>
  </si>
  <si>
    <t>Hayward</t>
  </si>
  <si>
    <t>Livermore</t>
  </si>
  <si>
    <t>Newark</t>
  </si>
  <si>
    <t>Oakland</t>
  </si>
  <si>
    <t>Pleasanton</t>
  </si>
  <si>
    <t>San Leandro</t>
  </si>
  <si>
    <t>Union City</t>
  </si>
  <si>
    <t>Streamlined Permitting Process</t>
  </si>
  <si>
    <t>Graduated Density Bonus (parcel assembly)</t>
  </si>
  <si>
    <t xml:space="preserve">Form-based codes </t>
  </si>
  <si>
    <t>Housing Overlay Zone</t>
  </si>
  <si>
    <t>Inclusionary/Below Market Rate Housing Policy</t>
  </si>
  <si>
    <t>Condominium Conversion Ordinance</t>
  </si>
  <si>
    <t>Just Cause Evictions</t>
  </si>
  <si>
    <t>Rent Stabilization</t>
  </si>
  <si>
    <t>Acquisition/Rehabilitation/ Conversion Program</t>
  </si>
  <si>
    <t>Preservation of Mobile Homes (Rent Stabilization ordinances)</t>
  </si>
  <si>
    <t>SRO Preservation Ordinances</t>
  </si>
  <si>
    <t>Homeowner Rehabilitation program</t>
  </si>
  <si>
    <t>Other Anti-Displacement Strategies</t>
  </si>
  <si>
    <t>Reduced Fees or Waivers</t>
  </si>
  <si>
    <t>General Fund Allocation Incl. former RDA “Boomerang” Funds</t>
  </si>
  <si>
    <t>In-Lieu Fees (Inclusionary Zoning)</t>
  </si>
  <si>
    <t>Housing Development Impact Fee</t>
  </si>
  <si>
    <t>Commercial Development Impact Fee</t>
  </si>
  <si>
    <t>Other taxes or fees dedicated to housing</t>
  </si>
  <si>
    <t>Locally Funded Homebuyer Assistance Programs</t>
  </si>
  <si>
    <t>Tenant-Based Assistance</t>
  </si>
  <si>
    <t>Home sharing programs</t>
  </si>
  <si>
    <t>Has Public Housing?</t>
  </si>
  <si>
    <t xml:space="preserve">Has Group Homes? </t>
  </si>
  <si>
    <t xml:space="preserve">Has a Second Unit Ordinance? </t>
  </si>
  <si>
    <t xml:space="preserve">Has an Emergency Shelter? </t>
  </si>
  <si>
    <t xml:space="preserve">Has Affordable Housing Complexes? </t>
  </si>
  <si>
    <t>N/A</t>
  </si>
  <si>
    <t>Legend:</t>
  </si>
  <si>
    <t>Y</t>
  </si>
  <si>
    <t>UC</t>
  </si>
  <si>
    <t>N</t>
  </si>
  <si>
    <t>Affordable Housing Policies and Programs</t>
  </si>
  <si>
    <t>ABAG tracked thirty housing policy and program types that represent the most prevalent and important strategies for fostering development of both market rate and affordable housing units. ABAG Staff compiled a summary of policies adopted by each jurisdiction based on the jurisdiction's certified 2007-2014 housing element, and sent the summary to local staff for verification. We have indicated instances in which we were not able to verify or obtain information.</t>
  </si>
  <si>
    <t xml:space="preserve">Unincorporated Alameda County </t>
  </si>
  <si>
    <t>Policies</t>
  </si>
  <si>
    <t>Definition:</t>
  </si>
  <si>
    <t>Reduced parking requirements to facilitate housing development (market or affordable).</t>
  </si>
  <si>
    <t>One-stop permitting or priority processing for certain kinds of housing developments (market or affordable).</t>
  </si>
  <si>
    <t>Under the same zoning designation allow greater density with greater lot size to facilitate parcel assembly</t>
  </si>
  <si>
    <t>Zoning codes that specify development requirements to an extent that development proposal meeting the requirements can be speedily entitled without conditional use permitting</t>
  </si>
  <si>
    <t>Allows for compatible non-residential use on a given parcel</t>
  </si>
  <si>
    <t>Housing overlay zones describe areas where jurisdictions provide incentives for housing development on sites that are not zoned for residential use.</t>
  </si>
  <si>
    <t>A locally adopted density bonus ordinance that customizes state density bonus law to local priorities</t>
  </si>
  <si>
    <t>When a jurisdiction requires a certain percentage of housing units in market-rate developments to be affordably priced to income-specified households</t>
  </si>
  <si>
    <t>An ordinance that regulates conversion of apartment buildings into condominiums and generally provides tenant protections.</t>
  </si>
  <si>
    <t>An ordinance that allows evictions for legally delineated circumstances.</t>
  </si>
  <si>
    <t>Ordinances that regulate the percentage of annual rent increases, but allow rent to be “reset” at market-rate upon vacancy.</t>
  </si>
  <si>
    <t>Programs to purchase, rehabilitate, and then convert properties from a past non-residential (or dilapidated residential) use to affordable (income-restricted) residential</t>
  </si>
  <si>
    <t>Typically rent stabilization ordinances applicable to mobile homes to preserve a source of affordable housing.</t>
  </si>
  <si>
    <t>Typically rent stabilization ordinances applicable to properties designated “single room occupancy.”</t>
  </si>
  <si>
    <t>Grant or low-cost loan programs targeted to home owners to make either minor or major repairs to their properties.</t>
  </si>
  <si>
    <t>Policies that discourage eviction or economic displacement of residents due to market pressures.</t>
  </si>
  <si>
    <t>Reduced fees or permit waivers for affordable housing development.</t>
  </si>
  <si>
    <t>An allocation of local funds for affordable housing development and preservation, for instance residual RDA funds.</t>
  </si>
  <si>
    <t>Fees charged to market rate developers “in-lieu” of the construction of income-restricted ownership or rental units in new developments.</t>
  </si>
  <si>
    <t>A per square foot or per unit development fee levied on market rate residential development that is used to develop or preserve affordable housing.</t>
  </si>
  <si>
    <t>A per square foot development fee levied on non-residential development that is used to develop or preserve affordable housing.</t>
  </si>
  <si>
    <t>A local tax or fee (not specified above) dedicated to affordable housing development or preservation.</t>
  </si>
  <si>
    <t>Locally-funded homebuyer assistance programs – typically down payment assistance for first time buyers.</t>
  </si>
  <si>
    <t>Locally-funded monetary assistance to tenants on a one-time or ongoing basis.</t>
  </si>
  <si>
    <t>Locally-funded programs that encourage homeowners with extra rooms to “share” or room with a pre-screened tenant.</t>
  </si>
  <si>
    <t>Antioch</t>
  </si>
  <si>
    <t>Concord</t>
  </si>
  <si>
    <t>Danville*</t>
  </si>
  <si>
    <t>El Cerrito*</t>
  </si>
  <si>
    <t>Hercules*</t>
  </si>
  <si>
    <t>Lafayette</t>
  </si>
  <si>
    <t>Martinez</t>
  </si>
  <si>
    <t>Moraga</t>
  </si>
  <si>
    <t>Oakley</t>
  </si>
  <si>
    <t>Orinda*</t>
  </si>
  <si>
    <t>Pinole*</t>
  </si>
  <si>
    <t>Pittsburg</t>
  </si>
  <si>
    <t>Pleasant Hill*</t>
  </si>
  <si>
    <t>Richmond</t>
  </si>
  <si>
    <t>San Pablo</t>
  </si>
  <si>
    <t>San Ramon</t>
  </si>
  <si>
    <t>Walnut Creek</t>
  </si>
  <si>
    <t>Contra Costa County</t>
  </si>
  <si>
    <t>Has Public Housing? (Y/N)</t>
  </si>
  <si>
    <t>Has Group Homes? (Y/N)</t>
  </si>
  <si>
    <t>y</t>
  </si>
  <si>
    <t>Has a Second Unit Ordinance? (Y/N)</t>
  </si>
  <si>
    <t>Has Emergency Shelters? (Y/N)</t>
  </si>
  <si>
    <t>Has Affordable Housing Complexes? (Y/N)</t>
  </si>
  <si>
    <t>Marin County Housing Policies for Jurisdictions with Priority Development Areas (PDAs)</t>
  </si>
  <si>
    <t>Napa County Housing Policies for Jurisdictions with Priority Development Areas (PDAs)</t>
  </si>
  <si>
    <t>American Canyon</t>
  </si>
  <si>
    <t>Napa</t>
  </si>
  <si>
    <t xml:space="preserve">San Francisco County Housing Policies </t>
  </si>
  <si>
    <t>San Francisco</t>
  </si>
  <si>
    <t>Public Housing</t>
  </si>
  <si>
    <t>Group Homes</t>
  </si>
  <si>
    <t>Second Units</t>
  </si>
  <si>
    <t>Emergency Shelters</t>
  </si>
  <si>
    <t xml:space="preserve">Affordable Housing Complexes </t>
  </si>
  <si>
    <t>San Mateo County Housing Policies for Jurisdictions with Priority Development Areas (PDAs)</t>
  </si>
  <si>
    <t>Belmont*</t>
  </si>
  <si>
    <t>Brisbane</t>
  </si>
  <si>
    <t>Burlingame</t>
  </si>
  <si>
    <t>Daly City</t>
  </si>
  <si>
    <t>East Palo Alto</t>
  </si>
  <si>
    <t>Menlo Park</t>
  </si>
  <si>
    <t>Millbrae*</t>
  </si>
  <si>
    <t>Redwood City</t>
  </si>
  <si>
    <t>San Bruno*</t>
  </si>
  <si>
    <t>San Carlos</t>
  </si>
  <si>
    <t>San Mateo</t>
  </si>
  <si>
    <t>South San Francisco*</t>
  </si>
  <si>
    <t>Reduced Parking Requirements</t>
  </si>
  <si>
    <t>Mixed Use Zoning</t>
  </si>
  <si>
    <t>Density Bonus Ordinances</t>
  </si>
  <si>
    <t>Santa Clara County Housing Policies for Jurisdictions with Priority Development Areas (PDAs)</t>
  </si>
  <si>
    <t>Campbell*</t>
  </si>
  <si>
    <t>Cupertino</t>
  </si>
  <si>
    <t>Gilroy</t>
  </si>
  <si>
    <t>Milpitas</t>
  </si>
  <si>
    <t>Mountain View</t>
  </si>
  <si>
    <t>Palo Alto</t>
  </si>
  <si>
    <t>San Jose</t>
  </si>
  <si>
    <t>Santa Clara</t>
  </si>
  <si>
    <t>Solano County Housing Policies for Jurisdictions with Priority Development Areas (PDAs)</t>
  </si>
  <si>
    <t>Benicia</t>
  </si>
  <si>
    <t>Dixon</t>
  </si>
  <si>
    <t>Fairfield</t>
  </si>
  <si>
    <t>Suisun City*</t>
  </si>
  <si>
    <t>Vacaville*</t>
  </si>
  <si>
    <t>Sonoma County Housing Policies for Jurisdictions with Priority Development Areas (PDAs)</t>
  </si>
  <si>
    <t>Cloverdale</t>
  </si>
  <si>
    <t>Petaluma</t>
  </si>
  <si>
    <t>Rohnert Park</t>
  </si>
  <si>
    <t>Sebastopol</t>
  </si>
  <si>
    <t>Windsor</t>
  </si>
  <si>
    <t xml:space="preserve">Sunnyvale </t>
  </si>
  <si>
    <t>Vallejo*</t>
  </si>
  <si>
    <t>Alameda</t>
  </si>
  <si>
    <t>Piedmont</t>
  </si>
  <si>
    <t>Brentwood</t>
  </si>
  <si>
    <t>Clayton</t>
  </si>
  <si>
    <t xml:space="preserve">Alameda County Housing Policies </t>
  </si>
  <si>
    <t xml:space="preserve">Contra Costa County Housing Policies </t>
  </si>
  <si>
    <t>San Rafael</t>
  </si>
  <si>
    <t>Marin County</t>
  </si>
  <si>
    <t>Calistoga</t>
  </si>
  <si>
    <t>Yountville</t>
  </si>
  <si>
    <t>Cotati</t>
  </si>
  <si>
    <t>Belvedere</t>
  </si>
  <si>
    <t>Fairfax</t>
  </si>
  <si>
    <t>Ross</t>
  </si>
  <si>
    <t>Tiburon</t>
  </si>
  <si>
    <t>Sausalito*</t>
  </si>
  <si>
    <t>Mill Valley*</t>
  </si>
  <si>
    <t>St. Helena*</t>
  </si>
  <si>
    <t xml:space="preserve">Rio Vista* </t>
  </si>
  <si>
    <t>Corte Madera*</t>
  </si>
  <si>
    <t>Larkspur*</t>
  </si>
  <si>
    <t>Novato*</t>
  </si>
  <si>
    <t>San Anselmo*</t>
  </si>
  <si>
    <t xml:space="preserve">UC </t>
  </si>
  <si>
    <t>Foster City</t>
  </si>
  <si>
    <t>Hillsborough</t>
  </si>
  <si>
    <t>Pacifica</t>
  </si>
  <si>
    <t>Woodside</t>
  </si>
  <si>
    <t>Portola Valley*</t>
  </si>
  <si>
    <t>Half Moon Bay*</t>
  </si>
  <si>
    <t>Atherton*</t>
  </si>
  <si>
    <t>Los Altos</t>
  </si>
  <si>
    <t>Los Altos Hills</t>
  </si>
  <si>
    <t>Los Gatos</t>
  </si>
  <si>
    <t>Monte Sereno</t>
  </si>
  <si>
    <t>Morgan Hill</t>
  </si>
  <si>
    <t>Saratoga*</t>
  </si>
  <si>
    <t>Santa Clara County*</t>
  </si>
  <si>
    <t>Solano County*</t>
  </si>
  <si>
    <t>Sonoma</t>
  </si>
  <si>
    <t>Sonoma County*</t>
  </si>
  <si>
    <t>Healdsburg*</t>
  </si>
  <si>
    <t>Napa County*</t>
  </si>
  <si>
    <t>San Mateo County</t>
  </si>
  <si>
    <t>Alameda County</t>
  </si>
  <si>
    <t>Napa County</t>
  </si>
  <si>
    <t>Santa Clara County</t>
  </si>
  <si>
    <t>Solano County</t>
  </si>
  <si>
    <t>Sonoma County</t>
  </si>
  <si>
    <t>ABAG Housing Policy Database 1.0</t>
  </si>
  <si>
    <t>Legend</t>
  </si>
  <si>
    <t>Jurisdiction has a Priority Development Area (PDA)</t>
  </si>
  <si>
    <t>Jurisdiction does NOT have a Priority Development Area</t>
  </si>
  <si>
    <t>*</t>
  </si>
  <si>
    <t>Belmont</t>
  </si>
  <si>
    <t>Atherton</t>
  </si>
  <si>
    <t>South San Francisco</t>
  </si>
  <si>
    <t>Colma</t>
  </si>
  <si>
    <t>Housing policies gathered from housing element but unverified by local staff</t>
  </si>
  <si>
    <t>Information unavailable for jurisdiction</t>
  </si>
  <si>
    <t>Jurisdiction has public housing units</t>
  </si>
  <si>
    <t>Jurisdiction has group homes</t>
  </si>
  <si>
    <t>28. Second Unit Ordinance</t>
  </si>
  <si>
    <t>Jurisdiction has a second unit ordinance</t>
  </si>
  <si>
    <t>Jurisdiction has an emergency shelter or shelters</t>
  </si>
  <si>
    <t>Jurisdiction has at least one affordable housing complex</t>
  </si>
  <si>
    <t>Santa Rosa</t>
  </si>
  <si>
    <t>Unincorporated Contra Costa County</t>
  </si>
  <si>
    <t>Unincorporated Solano County*</t>
  </si>
  <si>
    <t>Unincorporated Santa Clara County*</t>
  </si>
  <si>
    <t>Unincorporated San Mateo County</t>
  </si>
  <si>
    <t>Unincorporated Napa County*</t>
  </si>
  <si>
    <t>Unincorporated Sonoma County*</t>
  </si>
  <si>
    <t>ABAG Housing Policy Database v.1.0</t>
  </si>
  <si>
    <t>Compiled by the Association of Bay Area Governments, February 2016 update</t>
  </si>
  <si>
    <r>
      <t>1.</t>
    </r>
    <r>
      <rPr>
        <sz val="9"/>
        <color rgb="FF000000"/>
        <rFont val="Arial"/>
        <family val="2"/>
      </rPr>
      <t>       Reduced Parking Requirements</t>
    </r>
  </si>
  <si>
    <r>
      <t>2.</t>
    </r>
    <r>
      <rPr>
        <sz val="9"/>
        <color rgb="FF000000"/>
        <rFont val="Arial"/>
        <family val="2"/>
      </rPr>
      <t>       Streamlined Permitting Process</t>
    </r>
  </si>
  <si>
    <r>
      <t>3.</t>
    </r>
    <r>
      <rPr>
        <sz val="9"/>
        <color rgb="FF000000"/>
        <rFont val="Arial"/>
        <family val="2"/>
      </rPr>
      <t xml:space="preserve">       Graduated Density Bonus </t>
    </r>
  </si>
  <si>
    <r>
      <t>4.</t>
    </r>
    <r>
      <rPr>
        <sz val="9"/>
        <color rgb="FF000000"/>
        <rFont val="Arial"/>
        <family val="2"/>
      </rPr>
      <t>       Form-Based Code</t>
    </r>
  </si>
  <si>
    <r>
      <t>5.</t>
    </r>
    <r>
      <rPr>
        <sz val="9"/>
        <color rgb="FF000000"/>
        <rFont val="Arial"/>
        <family val="2"/>
      </rPr>
      <t>       Mixed Use Zoning</t>
    </r>
  </si>
  <si>
    <r>
      <t>6.</t>
    </r>
    <r>
      <rPr>
        <sz val="9"/>
        <color rgb="FF000000"/>
        <rFont val="Arial"/>
        <family val="2"/>
      </rPr>
      <t>       Housing Overlay Zone</t>
    </r>
  </si>
  <si>
    <r>
      <t>7.</t>
    </r>
    <r>
      <rPr>
        <sz val="9"/>
        <color rgb="FF000000"/>
        <rFont val="Arial"/>
        <family val="2"/>
      </rPr>
      <t>       Local Density Bonus Ordinance</t>
    </r>
  </si>
  <si>
    <r>
      <t>8.</t>
    </r>
    <r>
      <rPr>
        <sz val="9"/>
        <color rgb="FF000000"/>
        <rFont val="Arial"/>
        <family val="2"/>
      </rPr>
      <t xml:space="preserve">       Inclusionary/Below Market Rate Housing </t>
    </r>
  </si>
  <si>
    <r>
      <t>9.</t>
    </r>
    <r>
      <rPr>
        <sz val="9"/>
        <color rgb="FF000000"/>
        <rFont val="Arial"/>
        <family val="2"/>
      </rPr>
      <t xml:space="preserve">       Condominium Conversion </t>
    </r>
  </si>
  <si>
    <r>
      <t>10.</t>
    </r>
    <r>
      <rPr>
        <sz val="9"/>
        <color rgb="FF000000"/>
        <rFont val="Arial"/>
        <family val="2"/>
      </rPr>
      <t>   Just Cause Eviction</t>
    </r>
  </si>
  <si>
    <r>
      <t>11.</t>
    </r>
    <r>
      <rPr>
        <sz val="9"/>
        <color rgb="FF000000"/>
        <rFont val="Arial"/>
        <family val="2"/>
      </rPr>
      <t>   Rent Stabilization</t>
    </r>
  </si>
  <si>
    <r>
      <t>12.</t>
    </r>
    <r>
      <rPr>
        <sz val="9"/>
        <color rgb="FF000000"/>
        <rFont val="Arial"/>
        <family val="2"/>
      </rPr>
      <t>   Acquisition/Rehabilitation/ Conversion</t>
    </r>
  </si>
  <si>
    <r>
      <t>13.</t>
    </r>
    <r>
      <rPr>
        <sz val="9"/>
        <color rgb="FF000000"/>
        <rFont val="Arial"/>
        <family val="2"/>
      </rPr>
      <t>   Preservation of Mobile Homes (Rent Stabilization Ordinance)</t>
    </r>
  </si>
  <si>
    <r>
      <t>14.</t>
    </r>
    <r>
      <rPr>
        <sz val="9"/>
        <color rgb="FF000000"/>
        <rFont val="Arial"/>
        <family val="2"/>
      </rPr>
      <t>   SRO Preservation Ordinance</t>
    </r>
  </si>
  <si>
    <r>
      <t>15.</t>
    </r>
    <r>
      <rPr>
        <sz val="9"/>
        <color rgb="FF000000"/>
        <rFont val="Arial"/>
        <family val="2"/>
      </rPr>
      <t xml:space="preserve">   Homeowner Repair or Rehabilitation </t>
    </r>
  </si>
  <si>
    <r>
      <t>16.</t>
    </r>
    <r>
      <rPr>
        <sz val="9"/>
        <color rgb="FF000000"/>
        <rFont val="Arial"/>
        <family val="2"/>
      </rPr>
      <t>   Other Anti-Displacement Strategies</t>
    </r>
  </si>
  <si>
    <r>
      <t>17.</t>
    </r>
    <r>
      <rPr>
        <sz val="9"/>
        <color rgb="FF000000"/>
        <rFont val="Arial"/>
        <family val="2"/>
      </rPr>
      <t>   Reduced Fees or Waivers</t>
    </r>
  </si>
  <si>
    <r>
      <t>18.</t>
    </r>
    <r>
      <rPr>
        <sz val="9"/>
        <color rgb="FF000000"/>
        <rFont val="Arial"/>
        <family val="2"/>
      </rPr>
      <t>   General Fund Allocation Incl. Former RDA “Boomerang” Funds</t>
    </r>
  </si>
  <si>
    <t>19.   In-Lieu Fees (Inclusionary Zoning)</t>
  </si>
  <si>
    <r>
      <t>20.</t>
    </r>
    <r>
      <rPr>
        <sz val="9"/>
        <color rgb="FF000000"/>
        <rFont val="Arial"/>
        <family val="2"/>
      </rPr>
      <t>   Housing Development Impact Fee</t>
    </r>
  </si>
  <si>
    <r>
      <t>21.</t>
    </r>
    <r>
      <rPr>
        <sz val="9"/>
        <color rgb="FF000000"/>
        <rFont val="Arial"/>
        <family val="2"/>
      </rPr>
      <t>   Commercial Development Impact Fee</t>
    </r>
  </si>
  <si>
    <r>
      <t>22.</t>
    </r>
    <r>
      <rPr>
        <sz val="9"/>
        <color rgb="FF000000"/>
        <rFont val="Arial"/>
        <family val="2"/>
      </rPr>
      <t>   Other Taxes or Fees dedicated to housing</t>
    </r>
  </si>
  <si>
    <r>
      <t>23.</t>
    </r>
    <r>
      <rPr>
        <sz val="9"/>
        <color rgb="FF000000"/>
        <rFont val="Arial"/>
        <family val="2"/>
      </rPr>
      <t>   Locally-Funded Homebuyer Assistance Programs</t>
    </r>
  </si>
  <si>
    <r>
      <t>24.</t>
    </r>
    <r>
      <rPr>
        <sz val="9"/>
        <color rgb="FF000000"/>
        <rFont val="Arial"/>
        <family val="2"/>
      </rPr>
      <t>   Tenant-Based Assistance</t>
    </r>
  </si>
  <si>
    <r>
      <t>25.</t>
    </r>
    <r>
      <rPr>
        <sz val="9"/>
        <color rgb="FF000000"/>
        <rFont val="Arial"/>
        <family val="2"/>
      </rPr>
      <t>   Home Sharing Programs</t>
    </r>
  </si>
  <si>
    <r>
      <t>26.</t>
    </r>
    <r>
      <rPr>
        <sz val="9"/>
        <color rgb="FF000000"/>
        <rFont val="Arial"/>
        <family val="2"/>
      </rPr>
      <t>   Public Housing</t>
    </r>
  </si>
  <si>
    <r>
      <t>27.</t>
    </r>
    <r>
      <rPr>
        <sz val="9"/>
        <color rgb="FF000000"/>
        <rFont val="Arial"/>
        <family val="2"/>
      </rPr>
      <t>   Group Homes</t>
    </r>
  </si>
  <si>
    <r>
      <t>29.</t>
    </r>
    <r>
      <rPr>
        <sz val="9"/>
        <color rgb="FF000000"/>
        <rFont val="Arial"/>
        <family val="2"/>
      </rPr>
      <t>   Emergency Shelters</t>
    </r>
  </si>
  <si>
    <r>
      <t>30.</t>
    </r>
    <r>
      <rPr>
        <sz val="9"/>
        <color rgb="FF000000"/>
        <rFont val="Arial"/>
        <family val="2"/>
      </rPr>
      <t xml:space="preserve">   Affordable Housing Complexes </t>
    </r>
  </si>
  <si>
    <t>About: ABAG compiled this data base in the summer and fall of 2014. ABAG tracked 30 housing policies and programs regionally through a two multi-step process: ABAG compiled an initial list of the most commonly implemented housing policies through an assessment of each jurisdiction’s 2007-2014 HCD-certified housing element. ABAG then generated a list with a “yes” or “no” to indicate whether a given jurisdiction had a certain policy in place. This initial list was shared with jurisdiction staff who was asked to verify the information. Revisions were then made according to locally-provided data. Due to various constraints some jurisdictions were unable to verify the policy information we gathered for them.  ABAG will continue to refine and add detail to the Housing Policy Database in 2015 and beyond. Definitions for each housing policy or program can be found below.</t>
  </si>
  <si>
    <r>
      <rPr>
        <sz val="9"/>
        <color rgb="FF000000"/>
        <rFont val="Arial"/>
        <family val="2"/>
      </rPr>
      <t xml:space="preserve"> Reduced Parking Requirements</t>
    </r>
  </si>
  <si>
    <r>
      <rPr>
        <sz val="9"/>
        <color rgb="FF000000"/>
        <rFont val="Arial"/>
        <family val="2"/>
      </rPr>
      <t xml:space="preserve"> Mixed Use Zoning</t>
    </r>
  </si>
  <si>
    <r>
      <rPr>
        <sz val="9"/>
        <color rgb="FF000000"/>
        <rFont val="Arial"/>
        <family val="2"/>
      </rPr>
      <t xml:space="preserve"> Density Bonus Ordinances</t>
    </r>
  </si>
  <si>
    <t xml:space="preserve"> Reduced Parking Requirements</t>
  </si>
  <si>
    <t xml:space="preserve"> Mixed Use Zoning</t>
  </si>
  <si>
    <t xml:space="preserve"> Density Bonus Ordinances</t>
  </si>
  <si>
    <t>* Data compiled by ABAG staff</t>
  </si>
  <si>
    <t>UC: The policy or program is currently under consideration by the jurisdiction</t>
  </si>
  <si>
    <t>N/A: Indicates information was unvailable for jurisdiction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</si>
</sst>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b/>
      <sz val="9"/>
      <color theme="1"/>
      <name val="Arial"/>
      <family val="2"/>
    </font>
    <font>
      <sz val="9"/>
      <color theme="1"/>
      <name val="Arial"/>
      <family val="2"/>
    </font>
    <font>
      <i/>
      <sz val="9"/>
      <color theme="1"/>
      <name val="Arial"/>
      <family val="2"/>
    </font>
    <font>
      <sz val="9"/>
      <color rgb="FF000000"/>
      <name val="Arial"/>
      <family val="2"/>
    </font>
    <font>
      <b/>
      <sz val="9"/>
      <name val="Arial"/>
      <family val="2"/>
    </font>
    <font>
      <sz val="9"/>
      <name val="Arial"/>
      <family val="2"/>
    </font>
    <font>
      <u/>
      <sz val="9"/>
      <color theme="1"/>
      <name val="Arial"/>
      <family val="2"/>
    </font>
    <font>
      <i/>
      <sz val="9"/>
      <name val="Arial"/>
      <family val="2"/>
    </font>
    <font>
      <u/>
      <sz val="9"/>
      <name val="Arial"/>
      <family val="2"/>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auto="1"/>
        <bgColor theme="0"/>
      </patternFill>
    </fill>
    <fill>
      <patternFill patternType="solid">
        <fgColor rgb="FFA6A6A6"/>
        <bgColor rgb="FF000000"/>
      </patternFill>
    </fill>
    <fill>
      <patternFill patternType="solid">
        <fgColor theme="0" tint="-0.14999847407452621"/>
        <bgColor indexed="64"/>
      </patternFill>
    </fill>
    <fill>
      <patternFill patternType="solid">
        <fgColor rgb="FF92D050"/>
        <bgColor indexed="64"/>
      </patternFill>
    </fill>
    <fill>
      <patternFill patternType="solid">
        <fgColor theme="9"/>
        <bgColor rgb="FF000000"/>
      </patternFill>
    </fill>
    <fill>
      <patternFill patternType="solid">
        <fgColor theme="9"/>
        <bgColor indexed="64"/>
      </patternFill>
    </fill>
    <fill>
      <patternFill patternType="solid">
        <fgColor theme="0" tint="-0.34998626667073579"/>
        <bgColor rgb="FF000000"/>
      </patternFill>
    </fill>
    <fill>
      <patternFill patternType="solid">
        <fgColor rgb="FFFFFF00"/>
        <bgColor indexed="64"/>
      </patternFill>
    </fill>
    <fill>
      <patternFill patternType="solid">
        <fgColor indexed="29"/>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2">
    <xf numFmtId="0" fontId="0"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wrapText="1"/>
    </xf>
    <xf numFmtId="0" fontId="3" fillId="0" borderId="10" xfId="0" applyFont="1" applyBorder="1"/>
    <xf numFmtId="0" fontId="3" fillId="0" borderId="11" xfId="0" applyFont="1" applyBorder="1"/>
    <xf numFmtId="0" fontId="3" fillId="0" borderId="12" xfId="0" applyFont="1" applyBorder="1"/>
    <xf numFmtId="0" fontId="3" fillId="3" borderId="12" xfId="0" applyFont="1" applyFill="1" applyBorder="1"/>
    <xf numFmtId="0" fontId="3" fillId="9" borderId="12" xfId="0" applyFont="1" applyFill="1" applyBorder="1"/>
    <xf numFmtId="0" fontId="3" fillId="0" borderId="25" xfId="0" applyFont="1" applyBorder="1"/>
    <xf numFmtId="0" fontId="3" fillId="2" borderId="26" xfId="0" applyFont="1" applyFill="1" applyBorder="1"/>
    <xf numFmtId="0" fontId="3" fillId="0" borderId="13" xfId="0" applyFont="1" applyBorder="1"/>
    <xf numFmtId="0" fontId="3" fillId="0" borderId="14" xfId="0" applyFont="1" applyBorder="1"/>
    <xf numFmtId="0" fontId="2" fillId="0" borderId="0" xfId="0" applyFont="1" applyAlignment="1"/>
    <xf numFmtId="0" fontId="3" fillId="0" borderId="0" xfId="0" applyFont="1" applyAlignment="1"/>
    <xf numFmtId="0" fontId="3" fillId="0" borderId="9" xfId="0" applyFont="1" applyBorder="1"/>
    <xf numFmtId="0" fontId="3" fillId="0" borderId="0" xfId="0" applyFont="1" applyBorder="1"/>
    <xf numFmtId="0" fontId="2" fillId="0" borderId="18"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18" xfId="0" applyFont="1" applyBorder="1" applyAlignment="1"/>
    <xf numFmtId="0" fontId="3" fillId="0" borderId="3" xfId="0" applyFont="1" applyBorder="1" applyAlignment="1"/>
    <xf numFmtId="49" fontId="7" fillId="0" borderId="3" xfId="0" applyNumberFormat="1" applyFont="1" applyBorder="1" applyAlignment="1">
      <alignment horizontal="center"/>
    </xf>
    <xf numFmtId="49" fontId="7" fillId="4" borderId="1" xfId="0" applyNumberFormat="1" applyFont="1" applyFill="1" applyBorder="1" applyAlignment="1">
      <alignment horizontal="center"/>
    </xf>
    <xf numFmtId="49" fontId="7" fillId="0" borderId="2" xfId="0" applyNumberFormat="1" applyFont="1" applyBorder="1" applyAlignment="1">
      <alignment horizontal="center"/>
    </xf>
    <xf numFmtId="49" fontId="7" fillId="0" borderId="4" xfId="0" applyNumberFormat="1" applyFont="1" applyBorder="1" applyAlignment="1">
      <alignment horizontal="center"/>
    </xf>
    <xf numFmtId="49" fontId="7" fillId="0" borderId="1" xfId="0" applyNumberFormat="1"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49" fontId="7" fillId="0" borderId="12" xfId="0" applyNumberFormat="1" applyFont="1" applyBorder="1" applyAlignment="1">
      <alignment horizontal="center"/>
    </xf>
    <xf numFmtId="0" fontId="7" fillId="6" borderId="1" xfId="0" applyFont="1" applyFill="1" applyBorder="1" applyAlignment="1">
      <alignment horizontal="center"/>
    </xf>
    <xf numFmtId="0" fontId="7" fillId="6" borderId="12" xfId="0" applyFont="1" applyFill="1" applyBorder="1" applyAlignment="1">
      <alignment horizontal="center"/>
    </xf>
    <xf numFmtId="0" fontId="7" fillId="0" borderId="27" xfId="0" applyFont="1" applyBorder="1" applyAlignment="1">
      <alignment horizontal="center"/>
    </xf>
    <xf numFmtId="0" fontId="7" fillId="0" borderId="8" xfId="0" applyFont="1" applyFill="1" applyBorder="1" applyAlignment="1">
      <alignment horizontal="center"/>
    </xf>
    <xf numFmtId="0" fontId="7" fillId="0" borderId="8" xfId="0" applyFont="1" applyBorder="1" applyAlignment="1">
      <alignment horizontal="center"/>
    </xf>
    <xf numFmtId="0" fontId="7" fillId="0" borderId="32" xfId="0" applyFont="1" applyFill="1" applyBorder="1" applyAlignment="1">
      <alignment horizontal="center"/>
    </xf>
    <xf numFmtId="49" fontId="7" fillId="0" borderId="2" xfId="0" applyNumberFormat="1" applyFont="1" applyFill="1" applyBorder="1" applyAlignment="1">
      <alignment horizontal="center"/>
    </xf>
    <xf numFmtId="0" fontId="7" fillId="0" borderId="1" xfId="0" applyFont="1" applyFill="1" applyBorder="1" applyAlignment="1">
      <alignment horizontal="center"/>
    </xf>
    <xf numFmtId="49" fontId="7" fillId="0" borderId="1" xfId="0" applyNumberFormat="1" applyFont="1" applyFill="1" applyBorder="1" applyAlignment="1">
      <alignment horizontal="center"/>
    </xf>
    <xf numFmtId="16" fontId="7" fillId="0" borderId="1" xfId="0" applyNumberFormat="1" applyFont="1" applyFill="1" applyBorder="1" applyAlignment="1">
      <alignment horizontal="center"/>
    </xf>
    <xf numFmtId="0" fontId="3" fillId="0" borderId="15" xfId="0" applyFont="1" applyBorder="1" applyAlignment="1">
      <alignment horizontal="center"/>
    </xf>
    <xf numFmtId="49" fontId="7" fillId="0" borderId="11" xfId="0" applyNumberFormat="1" applyFont="1" applyBorder="1" applyAlignment="1">
      <alignment horizontal="center"/>
    </xf>
    <xf numFmtId="0" fontId="3" fillId="11" borderId="11" xfId="0" applyFont="1" applyFill="1" applyBorder="1" applyAlignment="1">
      <alignment horizontal="center"/>
    </xf>
    <xf numFmtId="0" fontId="7" fillId="11" borderId="1" xfId="0" applyFont="1" applyFill="1" applyBorder="1" applyAlignment="1">
      <alignment horizontal="center"/>
    </xf>
    <xf numFmtId="0" fontId="7" fillId="12" borderId="1" xfId="0" applyFont="1" applyFill="1" applyBorder="1" applyAlignment="1">
      <alignment horizontal="center"/>
    </xf>
    <xf numFmtId="0" fontId="7" fillId="13" borderId="1" xfId="0" applyFont="1" applyFill="1" applyBorder="1" applyAlignment="1">
      <alignment horizontal="center"/>
    </xf>
    <xf numFmtId="0" fontId="7" fillId="0" borderId="12" xfId="0" applyFont="1" applyFill="1" applyBorder="1" applyAlignment="1">
      <alignment horizontal="center"/>
    </xf>
    <xf numFmtId="49" fontId="7" fillId="2" borderId="1" xfId="0" applyNumberFormat="1" applyFont="1" applyFill="1" applyBorder="1" applyAlignment="1">
      <alignment horizontal="center"/>
    </xf>
    <xf numFmtId="0" fontId="7" fillId="0" borderId="1" xfId="0" applyFont="1" applyBorder="1" applyAlignment="1">
      <alignment horizontal="center" vertical="center"/>
    </xf>
    <xf numFmtId="0" fontId="7" fillId="0" borderId="12" xfId="0" applyFont="1" applyBorder="1" applyAlignment="1">
      <alignment horizontal="center"/>
    </xf>
    <xf numFmtId="0" fontId="7" fillId="2" borderId="1" xfId="0" applyFont="1" applyFill="1" applyBorder="1" applyAlignment="1">
      <alignment horizontal="center"/>
    </xf>
    <xf numFmtId="49" fontId="7" fillId="0" borderId="3" xfId="0" applyNumberFormat="1" applyFont="1" applyFill="1" applyBorder="1" applyAlignment="1">
      <alignment horizontal="center"/>
    </xf>
    <xf numFmtId="0" fontId="7" fillId="6" borderId="2" xfId="0" applyFont="1" applyFill="1" applyBorder="1" applyAlignment="1">
      <alignment horizontal="center"/>
    </xf>
    <xf numFmtId="0" fontId="7" fillId="0" borderId="2" xfId="0" applyFont="1" applyFill="1" applyBorder="1" applyAlignment="1">
      <alignment horizontal="center"/>
    </xf>
    <xf numFmtId="3" fontId="7" fillId="0" borderId="1" xfId="0" applyNumberFormat="1" applyFont="1" applyBorder="1" applyAlignment="1">
      <alignment horizontal="center"/>
    </xf>
    <xf numFmtId="0" fontId="3" fillId="6" borderId="15" xfId="0" applyFont="1" applyFill="1" applyBorder="1" applyAlignment="1">
      <alignment horizontal="center"/>
    </xf>
    <xf numFmtId="0" fontId="7" fillId="0" borderId="1" xfId="0" applyFont="1" applyBorder="1" applyAlignment="1">
      <alignment horizontal="center" wrapText="1"/>
    </xf>
    <xf numFmtId="0" fontId="7" fillId="0" borderId="1" xfId="0" applyFont="1" applyFill="1" applyBorder="1" applyAlignment="1">
      <alignment horizontal="center" wrapText="1"/>
    </xf>
    <xf numFmtId="0" fontId="7" fillId="0" borderId="0" xfId="0" applyFont="1" applyAlignment="1">
      <alignment horizontal="center"/>
    </xf>
    <xf numFmtId="49" fontId="7" fillId="7" borderId="2" xfId="0" applyNumberFormat="1" applyFont="1" applyFill="1" applyBorder="1" applyAlignment="1">
      <alignment horizontal="center"/>
    </xf>
    <xf numFmtId="49" fontId="7" fillId="0" borderId="1" xfId="0" applyNumberFormat="1" applyFont="1" applyFill="1" applyBorder="1" applyAlignment="1">
      <alignment horizontal="center" wrapText="1"/>
    </xf>
    <xf numFmtId="49" fontId="3" fillId="11" borderId="11" xfId="0" applyNumberFormat="1" applyFont="1" applyFill="1" applyBorder="1" applyAlignment="1">
      <alignment horizontal="center"/>
    </xf>
    <xf numFmtId="49" fontId="7" fillId="11" borderId="1" xfId="0" applyNumberFormat="1" applyFont="1" applyFill="1" applyBorder="1" applyAlignment="1">
      <alignment horizontal="center"/>
    </xf>
    <xf numFmtId="49" fontId="7" fillId="0" borderId="12" xfId="0" applyNumberFormat="1" applyFont="1" applyFill="1" applyBorder="1" applyAlignment="1">
      <alignment horizontal="center"/>
    </xf>
    <xf numFmtId="0" fontId="3" fillId="0" borderId="16" xfId="0" applyFont="1" applyBorder="1" applyAlignment="1">
      <alignment horizontal="center"/>
    </xf>
    <xf numFmtId="49" fontId="7" fillId="0" borderId="13" xfId="0" applyNumberFormat="1" applyFont="1" applyBorder="1" applyAlignment="1">
      <alignment horizontal="center"/>
    </xf>
    <xf numFmtId="0" fontId="7" fillId="6" borderId="20" xfId="0" applyFont="1" applyFill="1" applyBorder="1" applyAlignment="1">
      <alignment horizontal="center"/>
    </xf>
    <xf numFmtId="49" fontId="7" fillId="0" borderId="20" xfId="0" applyNumberFormat="1" applyFont="1" applyBorder="1" applyAlignment="1">
      <alignment horizontal="center"/>
    </xf>
    <xf numFmtId="0" fontId="7" fillId="0" borderId="20" xfId="0" applyFont="1" applyBorder="1" applyAlignment="1">
      <alignment horizontal="center"/>
    </xf>
    <xf numFmtId="49" fontId="7" fillId="0" borderId="20" xfId="0" applyNumberFormat="1" applyFont="1" applyFill="1" applyBorder="1" applyAlignment="1">
      <alignment horizontal="center" wrapText="1"/>
    </xf>
    <xf numFmtId="0" fontId="7" fillId="0" borderId="14" xfId="0" applyFont="1" applyBorder="1" applyAlignment="1">
      <alignment horizontal="center"/>
    </xf>
    <xf numFmtId="49" fontId="3" fillId="11" borderId="13" xfId="0" applyNumberFormat="1" applyFont="1" applyFill="1" applyBorder="1" applyAlignment="1">
      <alignment horizontal="center"/>
    </xf>
    <xf numFmtId="0" fontId="7" fillId="11" borderId="20" xfId="0" applyFont="1" applyFill="1" applyBorder="1" applyAlignment="1">
      <alignment horizontal="center"/>
    </xf>
    <xf numFmtId="49" fontId="7" fillId="11" borderId="20" xfId="0" applyNumberFormat="1" applyFont="1" applyFill="1" applyBorder="1" applyAlignment="1">
      <alignment horizontal="center"/>
    </xf>
    <xf numFmtId="49" fontId="7" fillId="0" borderId="20" xfId="0" applyNumberFormat="1" applyFont="1" applyFill="1" applyBorder="1" applyAlignment="1">
      <alignment horizontal="center"/>
    </xf>
    <xf numFmtId="0" fontId="7" fillId="0" borderId="20" xfId="0" applyFont="1" applyFill="1" applyBorder="1" applyAlignment="1">
      <alignment horizontal="center"/>
    </xf>
    <xf numFmtId="0" fontId="7" fillId="0" borderId="14" xfId="0" applyFont="1" applyFill="1" applyBorder="1" applyAlignment="1">
      <alignment horizontal="center"/>
    </xf>
    <xf numFmtId="0" fontId="3" fillId="0" borderId="18" xfId="0" applyFont="1" applyBorder="1" applyAlignment="1">
      <alignment horizontal="center"/>
    </xf>
    <xf numFmtId="0" fontId="3" fillId="0" borderId="31" xfId="0" applyFont="1" applyBorder="1" applyAlignment="1">
      <alignment horizontal="center"/>
    </xf>
    <xf numFmtId="0" fontId="3" fillId="0" borderId="24" xfId="0" applyFont="1" applyBorder="1" applyAlignment="1">
      <alignment horizont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3" borderId="3" xfId="0" applyFont="1" applyFill="1" applyBorder="1" applyAlignment="1">
      <alignment vertical="center"/>
    </xf>
    <xf numFmtId="0" fontId="7" fillId="3" borderId="1" xfId="0" applyFont="1" applyFill="1" applyBorder="1" applyAlignment="1">
      <alignment vertical="center"/>
    </xf>
    <xf numFmtId="0" fontId="7" fillId="9" borderId="1" xfId="0" applyFont="1" applyFill="1" applyBorder="1" applyAlignment="1">
      <alignment vertical="center"/>
    </xf>
    <xf numFmtId="0" fontId="7" fillId="3" borderId="10" xfId="0" applyFont="1" applyFill="1" applyBorder="1" applyAlignment="1">
      <alignment vertical="center" wrapText="1"/>
    </xf>
    <xf numFmtId="0" fontId="7" fillId="5" borderId="2" xfId="0" applyFont="1" applyFill="1" applyBorder="1" applyAlignment="1">
      <alignment vertical="center"/>
    </xf>
    <xf numFmtId="0" fontId="7" fillId="5" borderId="1" xfId="0" applyFont="1" applyFill="1" applyBorder="1" applyAlignment="1">
      <alignment vertical="center"/>
    </xf>
    <xf numFmtId="0" fontId="7" fillId="5" borderId="10" xfId="0" applyFont="1" applyFill="1" applyBorder="1" applyAlignment="1">
      <alignment vertical="center" wrapText="1"/>
    </xf>
    <xf numFmtId="0" fontId="7" fillId="9" borderId="2"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9" borderId="12" xfId="0" applyFont="1" applyFill="1" applyBorder="1" applyAlignment="1">
      <alignment horizontal="center" vertical="center"/>
    </xf>
    <xf numFmtId="0" fontId="7" fillId="5" borderId="29"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9" borderId="30" xfId="0" applyFont="1" applyFill="1" applyBorder="1" applyAlignment="1">
      <alignment horizontal="center" vertical="center"/>
    </xf>
    <xf numFmtId="0" fontId="7" fillId="9" borderId="19" xfId="0" applyFont="1" applyFill="1" applyBorder="1" applyAlignment="1">
      <alignment horizontal="center" vertical="center" wrapText="1"/>
    </xf>
    <xf numFmtId="0" fontId="5" fillId="5" borderId="22" xfId="0" applyFont="1" applyFill="1" applyBorder="1" applyAlignment="1">
      <alignment vertical="center" wrapText="1"/>
    </xf>
    <xf numFmtId="0" fontId="7" fillId="8" borderId="9" xfId="0" applyFont="1" applyFill="1" applyBorder="1" applyAlignment="1">
      <alignment vertical="center" wrapText="1"/>
    </xf>
    <xf numFmtId="0" fontId="7" fillId="5"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9" borderId="19" xfId="0" applyFont="1" applyFill="1" applyBorder="1" applyAlignment="1">
      <alignment vertical="center"/>
    </xf>
    <xf numFmtId="0" fontId="7" fillId="5" borderId="10"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5" borderId="8" xfId="0" applyFont="1" applyFill="1" applyBorder="1" applyAlignment="1">
      <alignment vertical="center" wrapText="1"/>
    </xf>
    <xf numFmtId="0" fontId="7" fillId="8" borderId="7" xfId="0" applyFont="1" applyFill="1" applyBorder="1" applyAlignment="1">
      <alignment vertical="center" wrapText="1"/>
    </xf>
    <xf numFmtId="0" fontId="7" fillId="8" borderId="10"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4" fillId="0" borderId="0" xfId="0" applyFont="1" applyAlignment="1"/>
    <xf numFmtId="0" fontId="7" fillId="0" borderId="1" xfId="0" applyFont="1" applyBorder="1" applyAlignment="1"/>
    <xf numFmtId="0" fontId="3" fillId="0" borderId="0" xfId="0" applyFont="1" applyAlignment="1">
      <alignment vertical="top" wrapText="1"/>
    </xf>
    <xf numFmtId="0" fontId="8" fillId="0" borderId="0" xfId="0" applyFont="1" applyAlignment="1">
      <alignment wrapText="1"/>
    </xf>
    <xf numFmtId="0" fontId="7" fillId="0" borderId="1" xfId="0" applyFont="1" applyBorder="1" applyAlignment="1">
      <alignment horizontal="left" vertical="center"/>
    </xf>
    <xf numFmtId="0" fontId="3" fillId="0" borderId="0" xfId="0" applyFont="1" applyFill="1"/>
    <xf numFmtId="0" fontId="7" fillId="0" borderId="1" xfId="0" applyFont="1" applyFill="1" applyBorder="1" applyAlignment="1">
      <alignment horizontal="left" vertical="center"/>
    </xf>
    <xf numFmtId="49" fontId="7" fillId="0" borderId="1" xfId="0" applyNumberFormat="1"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0" fontId="7" fillId="0" borderId="17" xfId="0" applyFont="1" applyBorder="1" applyAlignment="1">
      <alignment horizontal="left" vertical="center"/>
    </xf>
    <xf numFmtId="0" fontId="7" fillId="0" borderId="33" xfId="0" applyFont="1" applyBorder="1" applyAlignment="1">
      <alignment horizontal="left" vertical="center"/>
    </xf>
    <xf numFmtId="0" fontId="3" fillId="0" borderId="0" xfId="0" applyFont="1" applyAlignment="1">
      <alignment vertical="top" wrapText="1"/>
    </xf>
    <xf numFmtId="0" fontId="7" fillId="5" borderId="3" xfId="0" applyFont="1" applyFill="1" applyBorder="1" applyAlignment="1">
      <alignment vertical="center" wrapText="1"/>
    </xf>
    <xf numFmtId="0" fontId="7" fillId="5" borderId="5" xfId="0" applyFont="1" applyFill="1" applyBorder="1" applyAlignment="1">
      <alignment vertical="center" wrapText="1"/>
    </xf>
    <xf numFmtId="0" fontId="7" fillId="9" borderId="0" xfId="0" applyFont="1" applyFill="1" applyAlignment="1">
      <alignment horizontal="center"/>
    </xf>
    <xf numFmtId="0" fontId="5" fillId="0" borderId="1" xfId="0" applyFont="1" applyBorder="1" applyAlignment="1">
      <alignment horizontal="left" vertical="center"/>
    </xf>
    <xf numFmtId="0" fontId="3" fillId="0" borderId="1" xfId="0" applyFont="1" applyBorder="1" applyAlignment="1">
      <alignment horizontal="center"/>
    </xf>
    <xf numFmtId="0" fontId="3" fillId="6" borderId="1" xfId="0" applyFont="1" applyFill="1" applyBorder="1" applyAlignment="1">
      <alignment horizontal="center"/>
    </xf>
    <xf numFmtId="0" fontId="3" fillId="0" borderId="0" xfId="0" applyFont="1" applyAlignment="1">
      <alignment vertical="center"/>
    </xf>
    <xf numFmtId="0" fontId="5" fillId="0" borderId="1" xfId="0" applyFont="1" applyFill="1" applyBorder="1" applyAlignment="1">
      <alignment horizontal="left" vertical="center"/>
    </xf>
    <xf numFmtId="0" fontId="3" fillId="0" borderId="1" xfId="0" applyFont="1" applyBorder="1" applyAlignment="1">
      <alignment horizontal="left" vertical="center"/>
    </xf>
    <xf numFmtId="0" fontId="5" fillId="5" borderId="5" xfId="0" applyFont="1" applyFill="1" applyBorder="1" applyAlignment="1">
      <alignment vertical="center" wrapText="1"/>
    </xf>
    <xf numFmtId="0" fontId="7" fillId="0" borderId="4" xfId="0" applyFont="1" applyBorder="1"/>
    <xf numFmtId="0" fontId="7" fillId="0" borderId="6" xfId="0" applyFont="1" applyBorder="1"/>
    <xf numFmtId="49" fontId="7" fillId="0" borderId="3" xfId="0" applyNumberFormat="1" applyFont="1" applyBorder="1" applyAlignment="1">
      <alignment horizontal="left" vertical="center"/>
    </xf>
    <xf numFmtId="0" fontId="3" fillId="0" borderId="0" xfId="0" applyFont="1" applyFill="1" applyBorder="1"/>
    <xf numFmtId="0" fontId="7" fillId="8"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0" borderId="0" xfId="0" applyFont="1" applyAlignment="1"/>
    <xf numFmtId="0" fontId="7" fillId="0" borderId="0" xfId="0" applyFont="1"/>
    <xf numFmtId="0" fontId="9" fillId="0" borderId="0" xfId="0" applyFont="1" applyAlignment="1"/>
    <xf numFmtId="0" fontId="7" fillId="0" borderId="0" xfId="0" applyFont="1" applyAlignment="1">
      <alignment vertical="top" wrapText="1"/>
    </xf>
    <xf numFmtId="0" fontId="7" fillId="0" borderId="0" xfId="0" applyFont="1" applyAlignment="1">
      <alignment vertical="top" wrapText="1"/>
    </xf>
    <xf numFmtId="0" fontId="7" fillId="0" borderId="0" xfId="0" applyFont="1" applyAlignment="1"/>
    <xf numFmtId="0" fontId="7" fillId="0" borderId="0" xfId="0" applyFont="1" applyAlignment="1">
      <alignment wrapText="1"/>
    </xf>
    <xf numFmtId="0" fontId="7" fillId="5" borderId="1" xfId="0" applyFont="1" applyFill="1" applyBorder="1" applyAlignment="1">
      <alignment vertical="center" wrapText="1"/>
    </xf>
    <xf numFmtId="0" fontId="10" fillId="0" borderId="0" xfId="0" applyFont="1" applyAlignment="1">
      <alignment wrapText="1"/>
    </xf>
    <xf numFmtId="49" fontId="5" fillId="0" borderId="0" xfId="0" applyNumberFormat="1" applyFont="1" applyFill="1" applyBorder="1" applyAlignment="1">
      <alignment horizontal="left" vertical="center"/>
    </xf>
  </cellXfs>
  <cellStyles count="2">
    <cellStyle name="Normal" xfId="0" builtinId="0"/>
    <cellStyle name="Normal 2" xfId="1"/>
  </cellStyles>
  <dxfs count="149">
    <dxf>
      <fill>
        <patternFill>
          <bgColor theme="0" tint="-0.14996795556505021"/>
        </patternFill>
      </fill>
    </dxf>
    <dxf>
      <fill>
        <patternFill>
          <bgColor theme="3" tint="0.79998168889431442"/>
        </patternFill>
      </fill>
    </dxf>
    <dxf>
      <fill>
        <patternFill>
          <bgColor theme="0"/>
        </patternFill>
      </fill>
    </dxf>
    <dxf>
      <fill>
        <patternFill>
          <bgColor theme="3" tint="0.79998168889431442"/>
        </patternFill>
      </fill>
    </dxf>
    <dxf>
      <fill>
        <patternFill>
          <bgColor theme="0" tint="-0.14996795556505021"/>
        </patternFill>
      </fill>
    </dxf>
    <dxf>
      <fill>
        <patternFill>
          <bgColor theme="0" tint="-0.14996795556505021"/>
        </patternFill>
      </fill>
    </dxf>
    <dxf>
      <fill>
        <patternFill>
          <bgColor theme="0"/>
        </patternFill>
      </fill>
    </dxf>
    <dxf>
      <fill>
        <patternFill>
          <bgColor theme="3" tint="0.79998168889431442"/>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3" tint="0.79998168889431442"/>
        </patternFill>
      </fill>
    </dxf>
    <dxf>
      <fill>
        <patternFill>
          <bgColor theme="0" tint="-0.14996795556505021"/>
        </patternFill>
      </fill>
    </dxf>
    <dxf>
      <fill>
        <patternFill>
          <bgColor theme="0" tint="-0.14996795556505021"/>
        </patternFill>
      </fill>
    </dxf>
    <dxf>
      <fill>
        <patternFill>
          <bgColor theme="0"/>
        </patternFill>
      </fill>
    </dxf>
    <dxf>
      <fill>
        <patternFill>
          <bgColor theme="3" tint="0.79998168889431442"/>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3" tint="0.79998168889431442"/>
        </patternFill>
      </fill>
    </dxf>
    <dxf>
      <fill>
        <patternFill>
          <bgColor theme="4" tint="0.59996337778862885"/>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3" tint="0.79998168889431442"/>
        </patternFill>
      </fill>
    </dxf>
    <dxf>
      <fill>
        <patternFill>
          <bgColor theme="0"/>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theme="3" tint="0.79998168889431442"/>
        </patternFill>
      </fill>
    </dxf>
    <dxf>
      <fill>
        <patternFill>
          <bgColor theme="0"/>
        </patternFill>
      </fill>
    </dxf>
    <dxf>
      <fill>
        <patternFill>
          <bgColor theme="3" tint="0.79998168889431442"/>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patternFill>
      </fill>
    </dxf>
    <dxf>
      <fill>
        <patternFill patternType="solid">
          <fgColor theme="3" tint="0.79995117038483843"/>
          <bgColor theme="3" tint="0.79998168889431442"/>
        </patternFill>
      </fill>
    </dxf>
    <dxf>
      <fill>
        <patternFill>
          <bgColor rgb="FFD9D9D9"/>
        </patternFill>
      </fill>
    </dxf>
    <dxf>
      <fill>
        <patternFill>
          <bgColor theme="0" tint="-0.14996795556505021"/>
        </patternFill>
      </fill>
    </dxf>
    <dxf>
      <fill>
        <patternFill>
          <bgColor theme="0" tint="-0.14996795556505021"/>
        </patternFill>
      </fill>
    </dxf>
    <dxf>
      <fill>
        <patternFill patternType="darkGrid">
          <fgColor theme="2" tint="-9.9948118533890809E-2"/>
        </patternFill>
      </fill>
    </dxf>
    <dxf>
      <fill>
        <patternFill>
          <bgColor theme="0"/>
        </patternFill>
      </fill>
    </dxf>
    <dxf>
      <fill>
        <patternFill>
          <bgColor theme="0" tint="-0.14996795556505021"/>
        </patternFill>
      </fill>
    </dxf>
    <dxf>
      <fill>
        <patternFill>
          <bgColor theme="0" tint="-4.9989318521683403E-2"/>
        </patternFill>
      </fill>
    </dxf>
    <dxf>
      <fill>
        <patternFill>
          <bgColor theme="2"/>
        </patternFill>
      </fill>
    </dxf>
    <dxf>
      <fill>
        <patternFill>
          <bgColor rgb="FFE2E2E2"/>
        </patternFill>
      </fill>
    </dxf>
    <dxf>
      <fill>
        <patternFill>
          <bgColor theme="3" tint="0.79998168889431442"/>
        </patternFill>
      </fill>
    </dxf>
    <dxf>
      <fill>
        <patternFill>
          <bgColor theme="0"/>
        </patternFill>
      </fill>
    </dxf>
    <dxf>
      <fill>
        <patternFill>
          <bgColor theme="0"/>
        </patternFill>
      </fill>
    </dxf>
    <dxf>
      <fill>
        <patternFill patternType="solid">
          <bgColor theme="0"/>
        </patternFill>
      </fill>
    </dxf>
    <dxf>
      <fill>
        <patternFill>
          <bgColor theme="0" tint="-0.14996795556505021"/>
        </patternFill>
      </fill>
    </dxf>
    <dxf>
      <fill>
        <patternFill patternType="darkGrid">
          <fgColor theme="2" tint="-9.9948118533890809E-2"/>
        </patternFill>
      </fill>
    </dxf>
    <dxf>
      <fill>
        <patternFill>
          <bgColor theme="0"/>
        </patternFill>
      </fill>
    </dxf>
    <dxf>
      <fill>
        <patternFill>
          <bgColor theme="0" tint="-0.14996795556505021"/>
        </patternFill>
      </fill>
    </dxf>
    <dxf>
      <fill>
        <patternFill>
          <bgColor theme="0" tint="-4.9989318521683403E-2"/>
        </patternFill>
      </fill>
    </dxf>
    <dxf>
      <fill>
        <patternFill>
          <bgColor theme="2"/>
        </patternFill>
      </fill>
    </dxf>
    <dxf>
      <fill>
        <patternFill>
          <bgColor rgb="FFE2E2E2"/>
        </patternFill>
      </fill>
    </dxf>
    <dxf>
      <fill>
        <patternFill>
          <bgColor theme="3" tint="0.79998168889431442"/>
        </patternFill>
      </fill>
    </dxf>
    <dxf>
      <fill>
        <patternFill>
          <bgColor theme="0"/>
        </patternFill>
      </fill>
    </dxf>
    <dxf>
      <fill>
        <patternFill>
          <bgColor theme="0"/>
        </patternFill>
      </fill>
    </dxf>
    <dxf>
      <fill>
        <patternFill patternType="solid">
          <bgColor theme="0"/>
        </patternFill>
      </fill>
    </dxf>
    <dxf>
      <fill>
        <patternFill>
          <bgColor theme="0" tint="-0.14996795556505021"/>
        </patternFill>
      </fill>
    </dxf>
    <dxf>
      <fill>
        <patternFill>
          <bgColor theme="2" tint="-9.9948118533890809E-2"/>
        </patternFill>
      </fill>
    </dxf>
    <dxf>
      <fill>
        <patternFill>
          <bgColor theme="2" tint="-9.9948118533890809E-2"/>
        </patternFill>
      </fill>
    </dxf>
    <dxf>
      <fill>
        <patternFill>
          <bgColor theme="0" tint="-0.14996795556505021"/>
        </patternFill>
      </fill>
    </dxf>
    <dxf>
      <fill>
        <patternFill>
          <bgColor theme="3" tint="0.79998168889431442"/>
        </patternFill>
      </fill>
    </dxf>
    <dxf>
      <fill>
        <patternFill>
          <bgColor theme="0"/>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rgb="FFD9D9D9"/>
        </patternFill>
      </fill>
    </dxf>
    <dxf>
      <fill>
        <patternFill>
          <bgColor theme="3" tint="0.79998168889431442"/>
        </patternFill>
      </fill>
    </dxf>
    <dxf>
      <fill>
        <patternFill>
          <bgColor theme="4" tint="0.59996337778862885"/>
        </patternFill>
      </fill>
    </dxf>
    <dxf>
      <fill>
        <patternFill>
          <bgColor theme="4" tint="0.59996337778862885"/>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theme="0" tint="-0.14996795556505021"/>
        </patternFill>
      </fill>
    </dxf>
    <dxf>
      <fill>
        <patternFill>
          <bgColor theme="0"/>
        </patternFill>
      </fill>
    </dxf>
    <dxf>
      <fill>
        <patternFill patternType="solid">
          <fgColor theme="3" tint="0.79995117038483843"/>
          <bgColor theme="3" tint="0.79998168889431442"/>
        </patternFill>
      </fill>
    </dxf>
    <dxf>
      <fill>
        <patternFill>
          <bgColor rgb="FFD9D9D9"/>
        </patternFill>
      </fill>
    </dxf>
    <dxf>
      <fill>
        <patternFill patternType="darkGrid">
          <fgColor theme="2" tint="-9.9948118533890809E-2"/>
        </patternFill>
      </fill>
    </dxf>
    <dxf>
      <fill>
        <patternFill>
          <bgColor theme="0"/>
        </patternFill>
      </fill>
    </dxf>
    <dxf>
      <fill>
        <patternFill>
          <bgColor theme="0" tint="-0.14996795556505021"/>
        </patternFill>
      </fill>
    </dxf>
    <dxf>
      <fill>
        <patternFill>
          <bgColor theme="0" tint="-4.9989318521683403E-2"/>
        </patternFill>
      </fill>
    </dxf>
    <dxf>
      <fill>
        <patternFill>
          <bgColor theme="2"/>
        </patternFill>
      </fill>
    </dxf>
    <dxf>
      <fill>
        <patternFill>
          <bgColor rgb="FFE2E2E2"/>
        </patternFill>
      </fill>
    </dxf>
    <dxf>
      <fill>
        <patternFill>
          <bgColor theme="3" tint="0.79998168889431442"/>
        </patternFill>
      </fill>
    </dxf>
    <dxf>
      <fill>
        <patternFill>
          <bgColor theme="0"/>
        </patternFill>
      </fill>
    </dxf>
    <dxf>
      <fill>
        <patternFill>
          <bgColor theme="0"/>
        </patternFill>
      </fill>
    </dxf>
    <dxf>
      <fill>
        <patternFill patternType="solid">
          <bgColor theme="0"/>
        </patternFill>
      </fill>
    </dxf>
    <dxf>
      <fill>
        <patternFill>
          <bgColor theme="0" tint="-0.14996795556505021"/>
        </patternFill>
      </fill>
    </dxf>
    <dxf>
      <fill>
        <patternFill patternType="darkGrid">
          <fgColor theme="2" tint="-9.9948118533890809E-2"/>
        </patternFill>
      </fill>
    </dxf>
    <dxf>
      <fill>
        <patternFill>
          <bgColor theme="0"/>
        </patternFill>
      </fill>
    </dxf>
    <dxf>
      <fill>
        <patternFill>
          <bgColor theme="0" tint="-0.14996795556505021"/>
        </patternFill>
      </fill>
    </dxf>
    <dxf>
      <fill>
        <patternFill>
          <bgColor theme="0" tint="-4.9989318521683403E-2"/>
        </patternFill>
      </fill>
    </dxf>
    <dxf>
      <fill>
        <patternFill>
          <bgColor theme="2"/>
        </patternFill>
      </fill>
    </dxf>
    <dxf>
      <fill>
        <patternFill>
          <bgColor rgb="FFE2E2E2"/>
        </patternFill>
      </fill>
    </dxf>
    <dxf>
      <fill>
        <patternFill>
          <bgColor theme="3" tint="0.79998168889431442"/>
        </patternFill>
      </fill>
    </dxf>
    <dxf>
      <fill>
        <patternFill>
          <bgColor theme="0"/>
        </patternFill>
      </fill>
    </dxf>
    <dxf>
      <fill>
        <patternFill>
          <bgColor theme="0"/>
        </patternFill>
      </fill>
    </dxf>
    <dxf>
      <fill>
        <patternFill patternType="solid">
          <bgColor theme="0"/>
        </patternFill>
      </fill>
    </dxf>
    <dxf>
      <fill>
        <patternFill>
          <bgColor theme="0" tint="-0.14996795556505021"/>
        </patternFill>
      </fill>
    </dxf>
    <dxf>
      <fill>
        <patternFill>
          <bgColor theme="2" tint="-9.9948118533890809E-2"/>
        </patternFill>
      </fill>
    </dxf>
    <dxf>
      <fill>
        <patternFill>
          <bgColor theme="2" tint="-9.9948118533890809E-2"/>
        </patternFill>
      </fill>
    </dxf>
    <dxf>
      <fill>
        <patternFill>
          <bgColor theme="0"/>
        </patternFill>
      </fill>
    </dxf>
    <dxf>
      <fill>
        <patternFill>
          <bgColor theme="3" tint="0.79998168889431442"/>
        </patternFill>
      </fill>
    </dxf>
    <dxf>
      <fill>
        <patternFill>
          <bgColor rgb="FFD9D9D9"/>
        </patternFill>
      </fill>
    </dxf>
    <dxf>
      <fill>
        <patternFill>
          <bgColor theme="3" tint="0.79998168889431442"/>
        </patternFill>
      </fill>
    </dxf>
    <dxf>
      <fill>
        <patternFill>
          <bgColor theme="4" tint="0.59996337778862885"/>
        </patternFill>
      </fill>
    </dxf>
    <dxf>
      <fill>
        <patternFill>
          <bgColor theme="3" tint="0.79998168889431442"/>
        </patternFill>
      </fill>
    </dxf>
    <dxf>
      <fill>
        <patternFill>
          <bgColor theme="0"/>
        </patternFill>
      </fill>
    </dxf>
    <dxf>
      <fill>
        <patternFill>
          <bgColor theme="3" tint="0.79998168889431442"/>
        </patternFill>
      </fill>
    </dxf>
    <dxf>
      <fill>
        <patternFill>
          <bgColor rgb="FFD9D9D9"/>
        </patternFill>
      </fill>
    </dxf>
    <dxf>
      <fill>
        <patternFill>
          <bgColor rgb="FFD9D9D9"/>
        </patternFill>
      </fill>
    </dxf>
    <dxf>
      <fill>
        <patternFill>
          <bgColor theme="0" tint="-0.14996795556505021"/>
        </patternFill>
      </fill>
    </dxf>
    <dxf>
      <fill>
        <patternFill>
          <bgColor theme="3" tint="0.79998168889431442"/>
        </patternFill>
      </fill>
    </dxf>
    <dxf>
      <fill>
        <patternFill>
          <bgColor theme="0"/>
        </patternFill>
      </fill>
    </dxf>
    <dxf>
      <fill>
        <patternFill>
          <bgColor rgb="FFD9D9D9"/>
        </patternFill>
      </fill>
    </dxf>
    <dxf>
      <fill>
        <patternFill>
          <bgColor theme="0" tint="-0.14996795556505021"/>
        </patternFill>
      </fill>
    </dxf>
  </dxfs>
  <tableStyles count="0" defaultTableStyle="TableStyleMedium2" defaultPivotStyle="PivotStyleLight16"/>
  <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abSelected="1" workbookViewId="0">
      <selection activeCell="A5" sqref="A5"/>
    </sheetView>
  </sheetViews>
  <sheetFormatPr defaultRowHeight="11.4" x14ac:dyDescent="0.2"/>
  <cols>
    <col min="1" max="1" width="72.6640625" style="2" customWidth="1"/>
    <col min="2" max="16384" width="8.88671875" style="2"/>
  </cols>
  <sheetData>
    <row r="1" spans="1:2" ht="12" x14ac:dyDescent="0.25">
      <c r="A1" s="1" t="s">
        <v>221</v>
      </c>
    </row>
    <row r="2" spans="1:2" x14ac:dyDescent="0.2">
      <c r="A2" s="3" t="s">
        <v>222</v>
      </c>
    </row>
    <row r="3" spans="1:2" x14ac:dyDescent="0.2">
      <c r="A3" s="3"/>
    </row>
    <row r="4" spans="1:2" ht="15" customHeight="1" x14ac:dyDescent="0.2"/>
    <row r="5" spans="1:2" ht="114" x14ac:dyDescent="0.2">
      <c r="A5" s="4" t="s">
        <v>252</v>
      </c>
    </row>
    <row r="6" spans="1:2" ht="12" thickBot="1" x14ac:dyDescent="0.25"/>
    <row r="7" spans="1:2" x14ac:dyDescent="0.2">
      <c r="A7" s="16" t="s">
        <v>198</v>
      </c>
      <c r="B7" s="5"/>
    </row>
    <row r="8" spans="1:2" x14ac:dyDescent="0.2">
      <c r="A8" s="6"/>
      <c r="B8" s="7"/>
    </row>
    <row r="9" spans="1:2" x14ac:dyDescent="0.2">
      <c r="A9" s="6" t="s">
        <v>199</v>
      </c>
      <c r="B9" s="8"/>
    </row>
    <row r="10" spans="1:2" x14ac:dyDescent="0.2">
      <c r="A10" s="6" t="s">
        <v>200</v>
      </c>
      <c r="B10" s="9"/>
    </row>
    <row r="11" spans="1:2" x14ac:dyDescent="0.2">
      <c r="A11" s="10" t="s">
        <v>206</v>
      </c>
      <c r="B11" s="11" t="s">
        <v>201</v>
      </c>
    </row>
    <row r="12" spans="1:2" ht="12" thickBot="1" x14ac:dyDescent="0.25">
      <c r="A12" s="12" t="s">
        <v>207</v>
      </c>
      <c r="B12" s="13" t="s">
        <v>39</v>
      </c>
    </row>
    <row r="14" spans="1:2" x14ac:dyDescent="0.2">
      <c r="A14" s="15" t="s">
        <v>47</v>
      </c>
      <c r="B14" s="15" t="s">
        <v>48</v>
      </c>
    </row>
    <row r="15" spans="1:2" x14ac:dyDescent="0.2">
      <c r="A15" s="15" t="s">
        <v>223</v>
      </c>
      <c r="B15" s="15" t="s">
        <v>49</v>
      </c>
    </row>
    <row r="16" spans="1:2" x14ac:dyDescent="0.2">
      <c r="A16" s="15" t="s">
        <v>224</v>
      </c>
      <c r="B16" s="15" t="s">
        <v>50</v>
      </c>
    </row>
    <row r="17" spans="1:2" x14ac:dyDescent="0.2">
      <c r="A17" s="15" t="s">
        <v>225</v>
      </c>
      <c r="B17" s="15" t="s">
        <v>51</v>
      </c>
    </row>
    <row r="18" spans="1:2" x14ac:dyDescent="0.2">
      <c r="A18" s="15" t="s">
        <v>226</v>
      </c>
      <c r="B18" s="15" t="s">
        <v>52</v>
      </c>
    </row>
    <row r="19" spans="1:2" x14ac:dyDescent="0.2">
      <c r="A19" s="15" t="s">
        <v>227</v>
      </c>
      <c r="B19" s="15" t="s">
        <v>53</v>
      </c>
    </row>
    <row r="20" spans="1:2" x14ac:dyDescent="0.2">
      <c r="A20" s="15" t="s">
        <v>228</v>
      </c>
      <c r="B20" s="15" t="s">
        <v>54</v>
      </c>
    </row>
    <row r="21" spans="1:2" x14ac:dyDescent="0.2">
      <c r="A21" s="15" t="s">
        <v>229</v>
      </c>
      <c r="B21" s="15" t="s">
        <v>55</v>
      </c>
    </row>
    <row r="22" spans="1:2" x14ac:dyDescent="0.2">
      <c r="A22" s="15" t="s">
        <v>230</v>
      </c>
      <c r="B22" s="15" t="s">
        <v>56</v>
      </c>
    </row>
    <row r="23" spans="1:2" x14ac:dyDescent="0.2">
      <c r="A23" s="15" t="s">
        <v>231</v>
      </c>
      <c r="B23" s="15" t="s">
        <v>57</v>
      </c>
    </row>
    <row r="24" spans="1:2" x14ac:dyDescent="0.2">
      <c r="A24" s="15" t="s">
        <v>232</v>
      </c>
      <c r="B24" s="15" t="s">
        <v>58</v>
      </c>
    </row>
    <row r="25" spans="1:2" x14ac:dyDescent="0.2">
      <c r="A25" s="15" t="s">
        <v>233</v>
      </c>
      <c r="B25" s="15" t="s">
        <v>59</v>
      </c>
    </row>
    <row r="26" spans="1:2" x14ac:dyDescent="0.2">
      <c r="A26" s="15" t="s">
        <v>234</v>
      </c>
      <c r="B26" s="15" t="s">
        <v>60</v>
      </c>
    </row>
    <row r="27" spans="1:2" x14ac:dyDescent="0.2">
      <c r="A27" s="15" t="s">
        <v>235</v>
      </c>
      <c r="B27" s="15" t="s">
        <v>61</v>
      </c>
    </row>
    <row r="28" spans="1:2" x14ac:dyDescent="0.2">
      <c r="A28" s="15" t="s">
        <v>236</v>
      </c>
      <c r="B28" s="15" t="s">
        <v>62</v>
      </c>
    </row>
    <row r="29" spans="1:2" x14ac:dyDescent="0.2">
      <c r="A29" s="15" t="s">
        <v>237</v>
      </c>
      <c r="B29" s="15" t="s">
        <v>63</v>
      </c>
    </row>
    <row r="30" spans="1:2" x14ac:dyDescent="0.2">
      <c r="A30" s="15" t="s">
        <v>238</v>
      </c>
      <c r="B30" s="15" t="s">
        <v>64</v>
      </c>
    </row>
    <row r="31" spans="1:2" x14ac:dyDescent="0.2">
      <c r="A31" s="15" t="s">
        <v>239</v>
      </c>
      <c r="B31" s="15" t="s">
        <v>65</v>
      </c>
    </row>
    <row r="32" spans="1:2" x14ac:dyDescent="0.2">
      <c r="A32" s="15" t="s">
        <v>240</v>
      </c>
      <c r="B32" s="15" t="s">
        <v>66</v>
      </c>
    </row>
    <row r="33" spans="1:2" x14ac:dyDescent="0.2">
      <c r="A33" s="15" t="s">
        <v>241</v>
      </c>
      <c r="B33" s="15" t="s">
        <v>67</v>
      </c>
    </row>
    <row r="34" spans="1:2" x14ac:dyDescent="0.2">
      <c r="A34" s="15" t="s">
        <v>242</v>
      </c>
      <c r="B34" s="15" t="s">
        <v>68</v>
      </c>
    </row>
    <row r="35" spans="1:2" x14ac:dyDescent="0.2">
      <c r="A35" s="15" t="s">
        <v>243</v>
      </c>
      <c r="B35" s="15" t="s">
        <v>69</v>
      </c>
    </row>
    <row r="36" spans="1:2" x14ac:dyDescent="0.2">
      <c r="A36" s="15" t="s">
        <v>244</v>
      </c>
      <c r="B36" s="15" t="s">
        <v>70</v>
      </c>
    </row>
    <row r="37" spans="1:2" x14ac:dyDescent="0.2">
      <c r="A37" s="15" t="s">
        <v>245</v>
      </c>
      <c r="B37" s="15" t="s">
        <v>71</v>
      </c>
    </row>
    <row r="38" spans="1:2" x14ac:dyDescent="0.2">
      <c r="A38" s="15" t="s">
        <v>246</v>
      </c>
      <c r="B38" s="15" t="s">
        <v>72</v>
      </c>
    </row>
    <row r="39" spans="1:2" x14ac:dyDescent="0.2">
      <c r="A39" s="15" t="s">
        <v>247</v>
      </c>
      <c r="B39" s="15" t="s">
        <v>73</v>
      </c>
    </row>
    <row r="40" spans="1:2" x14ac:dyDescent="0.2">
      <c r="A40" s="15" t="s">
        <v>248</v>
      </c>
      <c r="B40" s="15" t="s">
        <v>208</v>
      </c>
    </row>
    <row r="41" spans="1:2" x14ac:dyDescent="0.2">
      <c r="A41" s="15" t="s">
        <v>249</v>
      </c>
      <c r="B41" s="15" t="s">
        <v>209</v>
      </c>
    </row>
    <row r="42" spans="1:2" x14ac:dyDescent="0.2">
      <c r="A42" s="15" t="s">
        <v>210</v>
      </c>
      <c r="B42" s="15" t="s">
        <v>211</v>
      </c>
    </row>
    <row r="43" spans="1:2" x14ac:dyDescent="0.2">
      <c r="A43" s="15" t="s">
        <v>250</v>
      </c>
      <c r="B43" s="15" t="s">
        <v>212</v>
      </c>
    </row>
    <row r="44" spans="1:2" x14ac:dyDescent="0.2">
      <c r="A44" s="15" t="s">
        <v>251</v>
      </c>
      <c r="B44" s="2" t="s">
        <v>213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A14" sqref="A14"/>
    </sheetView>
  </sheetViews>
  <sheetFormatPr defaultRowHeight="11.4" x14ac:dyDescent="0.2"/>
  <cols>
    <col min="1" max="1" width="57" style="2" bestFit="1" customWidth="1"/>
    <col min="2" max="2" width="7.44140625" style="2" customWidth="1"/>
    <col min="3" max="3" width="6.109375" style="2" customWidth="1"/>
    <col min="4" max="4" width="8.44140625" style="2" customWidth="1"/>
    <col min="5" max="5" width="10.6640625" style="2" customWidth="1"/>
    <col min="6" max="6" width="13.44140625" style="2" customWidth="1"/>
    <col min="7" max="7" width="10.109375" style="2" customWidth="1"/>
    <col min="8" max="8" width="8.33203125" style="2" customWidth="1"/>
    <col min="9" max="9" width="11.88671875" style="2" customWidth="1"/>
    <col min="10" max="16384" width="8.88671875" style="2"/>
  </cols>
  <sheetData>
    <row r="1" spans="1:9" ht="12" x14ac:dyDescent="0.25">
      <c r="A1" s="14" t="s">
        <v>134</v>
      </c>
    </row>
    <row r="2" spans="1:9" x14ac:dyDescent="0.2">
      <c r="A2" s="121" t="s">
        <v>222</v>
      </c>
    </row>
    <row r="3" spans="1:9" x14ac:dyDescent="0.2">
      <c r="A3" s="121"/>
    </row>
    <row r="4" spans="1:9" ht="22.8" x14ac:dyDescent="0.2">
      <c r="A4" s="158" t="s">
        <v>44</v>
      </c>
      <c r="B4" s="158" t="s">
        <v>135</v>
      </c>
      <c r="C4" s="158" t="s">
        <v>136</v>
      </c>
      <c r="D4" s="158" t="s">
        <v>137</v>
      </c>
      <c r="E4" s="116" t="s">
        <v>166</v>
      </c>
      <c r="F4" s="158" t="s">
        <v>138</v>
      </c>
      <c r="G4" s="158" t="s">
        <v>139</v>
      </c>
      <c r="H4" s="158" t="s">
        <v>147</v>
      </c>
      <c r="I4" s="113" t="s">
        <v>186</v>
      </c>
    </row>
    <row r="5" spans="1:9" x14ac:dyDescent="0.2">
      <c r="A5" s="125" t="s">
        <v>256</v>
      </c>
      <c r="B5" s="52" t="s">
        <v>41</v>
      </c>
      <c r="C5" s="35" t="s">
        <v>43</v>
      </c>
      <c r="D5" s="52" t="s">
        <v>41</v>
      </c>
      <c r="E5" s="33" t="s">
        <v>43</v>
      </c>
      <c r="F5" s="35" t="s">
        <v>43</v>
      </c>
      <c r="G5" s="35" t="s">
        <v>43</v>
      </c>
      <c r="H5" s="42" t="s">
        <v>43</v>
      </c>
      <c r="I5" s="42" t="s">
        <v>41</v>
      </c>
    </row>
    <row r="6" spans="1:9" x14ac:dyDescent="0.2">
      <c r="A6" s="125" t="s">
        <v>12</v>
      </c>
      <c r="B6" s="52" t="s">
        <v>41</v>
      </c>
      <c r="C6" s="52" t="s">
        <v>41</v>
      </c>
      <c r="D6" s="52" t="s">
        <v>41</v>
      </c>
      <c r="E6" s="33" t="s">
        <v>43</v>
      </c>
      <c r="F6" s="35" t="s">
        <v>43</v>
      </c>
      <c r="G6" s="52" t="s">
        <v>41</v>
      </c>
      <c r="H6" s="42" t="s">
        <v>41</v>
      </c>
      <c r="I6" s="42" t="s">
        <v>43</v>
      </c>
    </row>
    <row r="7" spans="1:9" x14ac:dyDescent="0.2">
      <c r="A7" s="125" t="s">
        <v>13</v>
      </c>
      <c r="B7" s="35" t="s">
        <v>43</v>
      </c>
      <c r="C7" s="35" t="s">
        <v>43</v>
      </c>
      <c r="D7" s="35" t="s">
        <v>43</v>
      </c>
      <c r="E7" s="33" t="s">
        <v>43</v>
      </c>
      <c r="F7" s="52" t="s">
        <v>41</v>
      </c>
      <c r="G7" s="35" t="s">
        <v>43</v>
      </c>
      <c r="H7" s="42" t="s">
        <v>43</v>
      </c>
      <c r="I7" s="42" t="s">
        <v>43</v>
      </c>
    </row>
    <row r="8" spans="1:9" x14ac:dyDescent="0.2">
      <c r="A8" s="125" t="s">
        <v>14</v>
      </c>
      <c r="B8" s="52" t="s">
        <v>41</v>
      </c>
      <c r="C8" s="35" t="s">
        <v>43</v>
      </c>
      <c r="D8" s="35" t="s">
        <v>43</v>
      </c>
      <c r="E8" s="33" t="s">
        <v>43</v>
      </c>
      <c r="F8" s="35" t="s">
        <v>43</v>
      </c>
      <c r="G8" s="35" t="s">
        <v>43</v>
      </c>
      <c r="H8" s="42" t="s">
        <v>43</v>
      </c>
      <c r="I8" s="42" t="s">
        <v>43</v>
      </c>
    </row>
    <row r="9" spans="1:9" x14ac:dyDescent="0.2">
      <c r="A9" s="125" t="s">
        <v>257</v>
      </c>
      <c r="B9" s="52" t="s">
        <v>41</v>
      </c>
      <c r="C9" s="52" t="s">
        <v>41</v>
      </c>
      <c r="D9" s="52" t="s">
        <v>41</v>
      </c>
      <c r="E9" s="33" t="s">
        <v>41</v>
      </c>
      <c r="F9" s="52" t="s">
        <v>41</v>
      </c>
      <c r="G9" s="52" t="s">
        <v>41</v>
      </c>
      <c r="H9" s="42" t="s">
        <v>41</v>
      </c>
      <c r="I9" s="42" t="s">
        <v>43</v>
      </c>
    </row>
    <row r="10" spans="1:9" x14ac:dyDescent="0.2">
      <c r="A10" s="125" t="s">
        <v>15</v>
      </c>
      <c r="B10" s="35" t="s">
        <v>43</v>
      </c>
      <c r="C10" s="35" t="s">
        <v>43</v>
      </c>
      <c r="D10" s="35" t="s">
        <v>43</v>
      </c>
      <c r="E10" s="33" t="s">
        <v>43</v>
      </c>
      <c r="F10" s="35" t="s">
        <v>43</v>
      </c>
      <c r="G10" s="52" t="s">
        <v>41</v>
      </c>
      <c r="H10" s="42" t="s">
        <v>43</v>
      </c>
      <c r="I10" s="42" t="s">
        <v>43</v>
      </c>
    </row>
    <row r="11" spans="1:9" x14ac:dyDescent="0.2">
      <c r="A11" s="125" t="s">
        <v>258</v>
      </c>
      <c r="B11" s="52" t="s">
        <v>41</v>
      </c>
      <c r="C11" s="52" t="s">
        <v>41</v>
      </c>
      <c r="D11" s="52" t="s">
        <v>41</v>
      </c>
      <c r="E11" s="33" t="s">
        <v>43</v>
      </c>
      <c r="F11" s="52" t="s">
        <v>41</v>
      </c>
      <c r="G11" s="52" t="s">
        <v>41</v>
      </c>
      <c r="H11" s="42" t="s">
        <v>41</v>
      </c>
      <c r="I11" s="42" t="s">
        <v>43</v>
      </c>
    </row>
    <row r="12" spans="1:9" x14ac:dyDescent="0.2">
      <c r="A12" s="125" t="s">
        <v>16</v>
      </c>
      <c r="B12" s="52" t="s">
        <v>41</v>
      </c>
      <c r="C12" s="52" t="s">
        <v>41</v>
      </c>
      <c r="D12" s="52" t="s">
        <v>41</v>
      </c>
      <c r="E12" s="33" t="s">
        <v>43</v>
      </c>
      <c r="F12" s="35" t="s">
        <v>43</v>
      </c>
      <c r="G12" s="35" t="s">
        <v>43</v>
      </c>
      <c r="H12" s="42" t="s">
        <v>42</v>
      </c>
      <c r="I12" s="42" t="s">
        <v>43</v>
      </c>
    </row>
    <row r="13" spans="1:9" x14ac:dyDescent="0.2">
      <c r="A13" s="125" t="s">
        <v>17</v>
      </c>
      <c r="B13" s="52" t="s">
        <v>41</v>
      </c>
      <c r="C13" s="35" t="s">
        <v>43</v>
      </c>
      <c r="D13" s="52" t="s">
        <v>41</v>
      </c>
      <c r="E13" s="33" t="s">
        <v>43</v>
      </c>
      <c r="F13" s="35" t="s">
        <v>43</v>
      </c>
      <c r="G13" s="52" t="s">
        <v>41</v>
      </c>
      <c r="H13" s="42" t="s">
        <v>41</v>
      </c>
      <c r="I13" s="42" t="s">
        <v>43</v>
      </c>
    </row>
    <row r="14" spans="1:9" x14ac:dyDescent="0.2">
      <c r="A14" s="125" t="s">
        <v>18</v>
      </c>
      <c r="B14" s="35" t="s">
        <v>43</v>
      </c>
      <c r="C14" s="35" t="s">
        <v>43</v>
      </c>
      <c r="D14" s="35" t="s">
        <v>43</v>
      </c>
      <c r="E14" s="33" t="s">
        <v>43</v>
      </c>
      <c r="F14" s="35" t="s">
        <v>43</v>
      </c>
      <c r="G14" s="35" t="s">
        <v>43</v>
      </c>
      <c r="H14" s="42" t="s">
        <v>43</v>
      </c>
      <c r="I14" s="42" t="s">
        <v>43</v>
      </c>
    </row>
    <row r="15" spans="1:9" x14ac:dyDescent="0.2">
      <c r="A15" s="125" t="s">
        <v>19</v>
      </c>
      <c r="B15" s="35" t="s">
        <v>43</v>
      </c>
      <c r="C15" s="35" t="s">
        <v>43</v>
      </c>
      <c r="D15" s="35" t="s">
        <v>43</v>
      </c>
      <c r="E15" s="33" t="s">
        <v>43</v>
      </c>
      <c r="F15" s="35" t="s">
        <v>43</v>
      </c>
      <c r="G15" s="35" t="s">
        <v>43</v>
      </c>
      <c r="H15" s="42" t="s">
        <v>43</v>
      </c>
      <c r="I15" s="42" t="s">
        <v>43</v>
      </c>
    </row>
    <row r="16" spans="1:9" x14ac:dyDescent="0.2">
      <c r="A16" s="127" t="s">
        <v>20</v>
      </c>
      <c r="B16" s="52" t="s">
        <v>41</v>
      </c>
      <c r="C16" s="52" t="s">
        <v>41</v>
      </c>
      <c r="D16" s="52" t="s">
        <v>41</v>
      </c>
      <c r="E16" s="33" t="s">
        <v>41</v>
      </c>
      <c r="F16" s="35" t="s">
        <v>43</v>
      </c>
      <c r="G16" s="52" t="s">
        <v>41</v>
      </c>
      <c r="H16" s="42" t="s">
        <v>43</v>
      </c>
      <c r="I16" s="42" t="s">
        <v>41</v>
      </c>
    </row>
    <row r="17" spans="1:9" x14ac:dyDescent="0.2">
      <c r="A17" s="125" t="s">
        <v>21</v>
      </c>
      <c r="B17" s="52" t="s">
        <v>41</v>
      </c>
      <c r="C17" s="35" t="s">
        <v>43</v>
      </c>
      <c r="D17" s="35" t="s">
        <v>43</v>
      </c>
      <c r="E17" s="33" t="s">
        <v>43</v>
      </c>
      <c r="F17" s="35" t="s">
        <v>43</v>
      </c>
      <c r="G17" s="35" t="s">
        <v>43</v>
      </c>
      <c r="H17" s="42" t="s">
        <v>43</v>
      </c>
      <c r="I17" s="42" t="s">
        <v>43</v>
      </c>
    </row>
    <row r="18" spans="1:9" x14ac:dyDescent="0.2">
      <c r="A18" s="125" t="s">
        <v>22</v>
      </c>
      <c r="B18" s="35" t="s">
        <v>43</v>
      </c>
      <c r="C18" s="35" t="s">
        <v>43</v>
      </c>
      <c r="D18" s="52" t="s">
        <v>41</v>
      </c>
      <c r="E18" s="33" t="s">
        <v>43</v>
      </c>
      <c r="F18" s="35" t="s">
        <v>43</v>
      </c>
      <c r="G18" s="35" t="s">
        <v>43</v>
      </c>
      <c r="H18" s="42" t="s">
        <v>42</v>
      </c>
      <c r="I18" s="42" t="s">
        <v>41</v>
      </c>
    </row>
    <row r="19" spans="1:9" x14ac:dyDescent="0.2">
      <c r="A19" s="125" t="s">
        <v>23</v>
      </c>
      <c r="B19" s="52" t="s">
        <v>41</v>
      </c>
      <c r="C19" s="52" t="s">
        <v>41</v>
      </c>
      <c r="D19" s="52" t="s">
        <v>41</v>
      </c>
      <c r="E19" s="33" t="s">
        <v>43</v>
      </c>
      <c r="F19" s="52" t="s">
        <v>41</v>
      </c>
      <c r="G19" s="35" t="s">
        <v>43</v>
      </c>
      <c r="H19" s="42" t="s">
        <v>43</v>
      </c>
      <c r="I19" s="42" t="s">
        <v>43</v>
      </c>
    </row>
    <row r="20" spans="1:9" x14ac:dyDescent="0.2">
      <c r="A20" s="125" t="s">
        <v>24</v>
      </c>
      <c r="B20" s="35" t="s">
        <v>43</v>
      </c>
      <c r="C20" s="35" t="s">
        <v>43</v>
      </c>
      <c r="D20" s="52" t="s">
        <v>41</v>
      </c>
      <c r="E20" s="33" t="s">
        <v>43</v>
      </c>
      <c r="F20" s="52" t="s">
        <v>41</v>
      </c>
      <c r="G20" s="35" t="s">
        <v>43</v>
      </c>
      <c r="H20" s="42" t="s">
        <v>43</v>
      </c>
      <c r="I20" s="42" t="s">
        <v>43</v>
      </c>
    </row>
    <row r="21" spans="1:9" x14ac:dyDescent="0.2">
      <c r="A21" s="125" t="s">
        <v>25</v>
      </c>
      <c r="B21" s="52" t="s">
        <v>41</v>
      </c>
      <c r="C21" s="35" t="s">
        <v>43</v>
      </c>
      <c r="D21" s="52" t="s">
        <v>41</v>
      </c>
      <c r="E21" s="33" t="s">
        <v>43</v>
      </c>
      <c r="F21" s="35" t="s">
        <v>43</v>
      </c>
      <c r="G21" s="35" t="s">
        <v>43</v>
      </c>
      <c r="H21" s="42" t="s">
        <v>43</v>
      </c>
      <c r="I21" s="42" t="s">
        <v>43</v>
      </c>
    </row>
    <row r="22" spans="1:9" x14ac:dyDescent="0.2">
      <c r="A22" s="125" t="s">
        <v>26</v>
      </c>
      <c r="B22" s="35" t="s">
        <v>43</v>
      </c>
      <c r="C22" s="35" t="s">
        <v>43</v>
      </c>
      <c r="D22" s="35" t="s">
        <v>43</v>
      </c>
      <c r="E22" s="33" t="s">
        <v>43</v>
      </c>
      <c r="F22" s="35" t="s">
        <v>43</v>
      </c>
      <c r="G22" s="35" t="s">
        <v>43</v>
      </c>
      <c r="H22" s="42" t="s">
        <v>41</v>
      </c>
      <c r="I22" s="42" t="s">
        <v>43</v>
      </c>
    </row>
    <row r="23" spans="1:9" x14ac:dyDescent="0.2">
      <c r="A23" s="125" t="s">
        <v>27</v>
      </c>
      <c r="B23" s="52" t="s">
        <v>41</v>
      </c>
      <c r="C23" s="35" t="s">
        <v>43</v>
      </c>
      <c r="D23" s="35" t="s">
        <v>43</v>
      </c>
      <c r="E23" s="33" t="s">
        <v>43</v>
      </c>
      <c r="F23" s="35" t="s">
        <v>43</v>
      </c>
      <c r="G23" s="35" t="s">
        <v>43</v>
      </c>
      <c r="H23" s="42" t="s">
        <v>43</v>
      </c>
      <c r="I23" s="42" t="s">
        <v>43</v>
      </c>
    </row>
    <row r="24" spans="1:9" x14ac:dyDescent="0.2">
      <c r="A24" s="125" t="s">
        <v>28</v>
      </c>
      <c r="B24" s="35" t="s">
        <v>43</v>
      </c>
      <c r="C24" s="35" t="s">
        <v>43</v>
      </c>
      <c r="D24" s="35" t="s">
        <v>43</v>
      </c>
      <c r="E24" s="33" t="s">
        <v>43</v>
      </c>
      <c r="F24" s="35" t="s">
        <v>43</v>
      </c>
      <c r="G24" s="35" t="s">
        <v>43</v>
      </c>
      <c r="H24" s="42" t="s">
        <v>43</v>
      </c>
      <c r="I24" s="42" t="s">
        <v>43</v>
      </c>
    </row>
    <row r="25" spans="1:9" x14ac:dyDescent="0.2">
      <c r="A25" s="125" t="s">
        <v>29</v>
      </c>
      <c r="B25" s="35" t="s">
        <v>43</v>
      </c>
      <c r="C25" s="35" t="s">
        <v>43</v>
      </c>
      <c r="D25" s="35" t="s">
        <v>43</v>
      </c>
      <c r="E25" s="33" t="s">
        <v>43</v>
      </c>
      <c r="F25" s="35" t="s">
        <v>43</v>
      </c>
      <c r="G25" s="35" t="s">
        <v>43</v>
      </c>
      <c r="H25" s="42" t="s">
        <v>43</v>
      </c>
      <c r="I25" s="42" t="s">
        <v>43</v>
      </c>
    </row>
    <row r="26" spans="1:9" x14ac:dyDescent="0.2">
      <c r="A26" s="125" t="s">
        <v>30</v>
      </c>
      <c r="B26" s="35" t="s">
        <v>43</v>
      </c>
      <c r="C26" s="35" t="s">
        <v>43</v>
      </c>
      <c r="D26" s="35" t="s">
        <v>43</v>
      </c>
      <c r="E26" s="33" t="s">
        <v>43</v>
      </c>
      <c r="F26" s="35" t="s">
        <v>43</v>
      </c>
      <c r="G26" s="52" t="s">
        <v>41</v>
      </c>
      <c r="H26" s="42" t="s">
        <v>43</v>
      </c>
      <c r="I26" s="42" t="s">
        <v>43</v>
      </c>
    </row>
    <row r="27" spans="1:9" x14ac:dyDescent="0.2">
      <c r="A27" s="125" t="s">
        <v>31</v>
      </c>
      <c r="B27" s="35" t="s">
        <v>43</v>
      </c>
      <c r="C27" s="35" t="s">
        <v>43</v>
      </c>
      <c r="D27" s="52" t="s">
        <v>41</v>
      </c>
      <c r="E27" s="33" t="s">
        <v>43</v>
      </c>
      <c r="F27" s="52" t="s">
        <v>41</v>
      </c>
      <c r="G27" s="52" t="s">
        <v>41</v>
      </c>
      <c r="H27" s="42" t="s">
        <v>41</v>
      </c>
      <c r="I27" s="42" t="s">
        <v>43</v>
      </c>
    </row>
    <row r="28" spans="1:9" x14ac:dyDescent="0.2">
      <c r="A28" s="125" t="s">
        <v>32</v>
      </c>
      <c r="B28" s="35" t="s">
        <v>43</v>
      </c>
      <c r="C28" s="35" t="s">
        <v>43</v>
      </c>
      <c r="D28" s="52" t="s">
        <v>41</v>
      </c>
      <c r="E28" s="33" t="s">
        <v>43</v>
      </c>
      <c r="F28" s="35" t="s">
        <v>43</v>
      </c>
      <c r="G28" s="35" t="s">
        <v>43</v>
      </c>
      <c r="H28" s="52" t="s">
        <v>43</v>
      </c>
      <c r="I28" s="42" t="s">
        <v>43</v>
      </c>
    </row>
    <row r="29" spans="1:9" x14ac:dyDescent="0.2">
      <c r="A29" s="125" t="s">
        <v>33</v>
      </c>
      <c r="B29" s="35" t="s">
        <v>43</v>
      </c>
      <c r="C29" s="35" t="s">
        <v>43</v>
      </c>
      <c r="D29" s="35" t="s">
        <v>43</v>
      </c>
      <c r="E29" s="33" t="s">
        <v>43</v>
      </c>
      <c r="F29" s="35" t="s">
        <v>43</v>
      </c>
      <c r="G29" s="35" t="s">
        <v>43</v>
      </c>
      <c r="H29" s="52" t="s">
        <v>43</v>
      </c>
      <c r="I29" s="42" t="s">
        <v>43</v>
      </c>
    </row>
    <row r="30" spans="1:9" x14ac:dyDescent="0.2">
      <c r="A30" s="128" t="s">
        <v>92</v>
      </c>
      <c r="B30" s="35" t="s">
        <v>43</v>
      </c>
      <c r="C30" s="35" t="s">
        <v>43</v>
      </c>
      <c r="D30" s="35" t="s">
        <v>43</v>
      </c>
      <c r="E30" s="31" t="s">
        <v>39</v>
      </c>
      <c r="F30" s="52" t="s">
        <v>39</v>
      </c>
      <c r="G30" s="52" t="s">
        <v>39</v>
      </c>
      <c r="H30" s="52" t="s">
        <v>39</v>
      </c>
      <c r="I30" s="43" t="s">
        <v>39</v>
      </c>
    </row>
    <row r="31" spans="1:9" x14ac:dyDescent="0.2">
      <c r="A31" s="128" t="s">
        <v>93</v>
      </c>
      <c r="B31" s="35" t="s">
        <v>43</v>
      </c>
      <c r="C31" s="52" t="s">
        <v>41</v>
      </c>
      <c r="D31" s="33" t="s">
        <v>41</v>
      </c>
      <c r="E31" s="31" t="s">
        <v>39</v>
      </c>
      <c r="F31" s="52" t="s">
        <v>39</v>
      </c>
      <c r="G31" s="52" t="s">
        <v>39</v>
      </c>
      <c r="H31" s="52" t="s">
        <v>39</v>
      </c>
      <c r="I31" s="43" t="s">
        <v>39</v>
      </c>
    </row>
    <row r="32" spans="1:9" x14ac:dyDescent="0.2">
      <c r="A32" s="128" t="s">
        <v>95</v>
      </c>
      <c r="B32" s="52" t="s">
        <v>41</v>
      </c>
      <c r="C32" s="52" t="s">
        <v>41</v>
      </c>
      <c r="D32" s="33" t="s">
        <v>41</v>
      </c>
      <c r="E32" s="31" t="s">
        <v>39</v>
      </c>
      <c r="F32" s="52" t="s">
        <v>39</v>
      </c>
      <c r="G32" s="52" t="s">
        <v>39</v>
      </c>
      <c r="H32" s="52" t="s">
        <v>39</v>
      </c>
      <c r="I32" s="43" t="s">
        <v>39</v>
      </c>
    </row>
    <row r="33" spans="1:14" x14ac:dyDescent="0.2">
      <c r="A33" s="128" t="s">
        <v>96</v>
      </c>
      <c r="B33" s="35" t="s">
        <v>43</v>
      </c>
      <c r="C33" s="35" t="s">
        <v>43</v>
      </c>
      <c r="D33" s="33" t="s">
        <v>41</v>
      </c>
      <c r="E33" s="31" t="s">
        <v>39</v>
      </c>
      <c r="F33" s="52" t="s">
        <v>39</v>
      </c>
      <c r="G33" s="52" t="s">
        <v>39</v>
      </c>
      <c r="H33" s="52" t="s">
        <v>39</v>
      </c>
      <c r="I33" s="43" t="s">
        <v>39</v>
      </c>
    </row>
    <row r="34" spans="1:14" x14ac:dyDescent="0.2">
      <c r="A34" s="128" t="s">
        <v>97</v>
      </c>
      <c r="B34" s="52" t="s">
        <v>41</v>
      </c>
      <c r="C34" s="52" t="s">
        <v>41</v>
      </c>
      <c r="D34" s="33" t="s">
        <v>41</v>
      </c>
      <c r="E34" s="31" t="s">
        <v>39</v>
      </c>
      <c r="F34" s="52" t="s">
        <v>39</v>
      </c>
      <c r="G34" s="52" t="s">
        <v>39</v>
      </c>
      <c r="H34" s="52" t="s">
        <v>39</v>
      </c>
      <c r="I34" s="43" t="s">
        <v>39</v>
      </c>
    </row>
    <row r="36" spans="1:14" ht="60" customHeight="1" x14ac:dyDescent="0.2">
      <c r="A36" s="123" t="s">
        <v>45</v>
      </c>
      <c r="B36" s="123"/>
      <c r="C36" s="123"/>
      <c r="D36" s="123"/>
      <c r="E36" s="123"/>
      <c r="F36" s="123"/>
      <c r="G36" s="123"/>
      <c r="H36" s="123"/>
      <c r="I36" s="134"/>
      <c r="J36" s="134"/>
      <c r="K36" s="134"/>
      <c r="L36" s="134"/>
      <c r="M36" s="134"/>
      <c r="N36" s="134"/>
    </row>
    <row r="37" spans="1:14" x14ac:dyDescent="0.2">
      <c r="A37" s="15"/>
    </row>
    <row r="38" spans="1:14" x14ac:dyDescent="0.2">
      <c r="A38" s="4"/>
    </row>
    <row r="39" spans="1:14" x14ac:dyDescent="0.2">
      <c r="A39" s="124" t="s">
        <v>40</v>
      </c>
    </row>
    <row r="40" spans="1:14" x14ac:dyDescent="0.2">
      <c r="A40" s="4" t="s">
        <v>259</v>
      </c>
    </row>
    <row r="41" spans="1:14" x14ac:dyDescent="0.2">
      <c r="A41" s="15" t="s">
        <v>260</v>
      </c>
    </row>
    <row r="42" spans="1:14" x14ac:dyDescent="0.2">
      <c r="A42" s="4" t="s">
        <v>261</v>
      </c>
    </row>
  </sheetData>
  <mergeCells count="1">
    <mergeCell ref="A36:H36"/>
  </mergeCells>
  <conditionalFormatting sqref="A1:H1">
    <cfRule type="beginsWith" dxfId="19" priority="14" operator="beginsWith" text="Y">
      <formula>LEFT(A1,LEN("Y"))="Y"</formula>
    </cfRule>
    <cfRule type="beginsWith" priority="15" operator="beginsWith" text="Y">
      <formula>LEFT(A1,LEN("Y"))="Y"</formula>
    </cfRule>
  </conditionalFormatting>
  <conditionalFormatting sqref="A4 E4:I4">
    <cfRule type="beginsWith" dxfId="18" priority="12" operator="beginsWith" text="Y">
      <formula>LEFT(A4,LEN("Y"))="Y"</formula>
    </cfRule>
    <cfRule type="beginsWith" priority="13" operator="beginsWith" text="Y">
      <formula>LEFT(A4,LEN("Y"))="Y"</formula>
    </cfRule>
  </conditionalFormatting>
  <conditionalFormatting sqref="B4:D4">
    <cfRule type="beginsWith" dxfId="17" priority="10" operator="beginsWith" text="Y">
      <formula>LEFT(B4,LEN("Y"))="Y"</formula>
    </cfRule>
    <cfRule type="beginsWith" priority="11" operator="beginsWith" text="Y">
      <formula>LEFT(B4,LEN("Y"))="Y"</formula>
    </cfRule>
  </conditionalFormatting>
  <conditionalFormatting sqref="B5:H34">
    <cfRule type="beginsWith" dxfId="16" priority="8" operator="beginsWith" text="Y">
      <formula>LEFT(B5,LEN("Y"))="Y"</formula>
    </cfRule>
    <cfRule type="beginsWith" dxfId="15" priority="9" operator="beginsWith" text="N">
      <formula>LEFT(B5,LEN("N"))="N"</formula>
    </cfRule>
  </conditionalFormatting>
  <conditionalFormatting sqref="A37:N42 A36">
    <cfRule type="beginsWith" dxfId="14" priority="6" operator="beginsWith" text="Y">
      <formula>LEFT(A36,LEN("Y"))="Y"</formula>
    </cfRule>
    <cfRule type="beginsWith" priority="7" operator="beginsWith" text="Y">
      <formula>LEFT(A36,LEN("Y"))="Y"</formula>
    </cfRule>
  </conditionalFormatting>
  <conditionalFormatting sqref="B2:P2 A3 J3:P3">
    <cfRule type="beginsWith" dxfId="13" priority="4" operator="beginsWith" text="Y">
      <formula>LEFT(A2,LEN("Y"))="Y"</formula>
    </cfRule>
    <cfRule type="beginsWith" priority="5" operator="beginsWith" text="Y">
      <formula>LEFT(A2,LEN("Y"))="Y"</formula>
    </cfRule>
  </conditionalFormatting>
  <conditionalFormatting sqref="I5:I34">
    <cfRule type="containsText" dxfId="12" priority="3" operator="containsText" text="Y">
      <formula>NOT(ISERROR(SEARCH("Y",I5)))</formula>
    </cfRule>
  </conditionalFormatting>
  <conditionalFormatting sqref="A2">
    <cfRule type="beginsWith" dxfId="11" priority="1" operator="beginsWith" text="Y">
      <formula>LEFT(A2,LEN("Y"))="Y"</formula>
    </cfRule>
    <cfRule type="beginsWith" priority="2" operator="beginsWith" text="Y">
      <formula>LEFT(A2,LEN("Y"))="Y"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A9" sqref="A9"/>
    </sheetView>
  </sheetViews>
  <sheetFormatPr defaultRowHeight="11.4" x14ac:dyDescent="0.2"/>
  <cols>
    <col min="1" max="1" width="57" style="2" bestFit="1" customWidth="1"/>
    <col min="2" max="2" width="10.5546875" style="2" customWidth="1"/>
    <col min="3" max="3" width="11.109375" style="2" customWidth="1"/>
    <col min="4" max="4" width="13.109375" style="2" customWidth="1"/>
    <col min="5" max="5" width="9.44140625" style="2" customWidth="1"/>
    <col min="6" max="6" width="12.44140625" style="2" customWidth="1"/>
    <col min="7" max="7" width="11.44140625" style="2" bestFit="1" customWidth="1"/>
    <col min="8" max="9" width="10.88671875" style="2" customWidth="1"/>
    <col min="10" max="10" width="8.44140625" style="2" customWidth="1"/>
    <col min="11" max="16384" width="8.88671875" style="2"/>
  </cols>
  <sheetData>
    <row r="1" spans="1:11" ht="12" x14ac:dyDescent="0.25">
      <c r="A1" s="14" t="s">
        <v>140</v>
      </c>
    </row>
    <row r="2" spans="1:11" x14ac:dyDescent="0.2">
      <c r="A2" s="121" t="s">
        <v>222</v>
      </c>
    </row>
    <row r="3" spans="1:11" x14ac:dyDescent="0.2">
      <c r="A3" s="121"/>
    </row>
    <row r="4" spans="1:11" ht="22.8" x14ac:dyDescent="0.2">
      <c r="A4" s="158" t="s">
        <v>44</v>
      </c>
      <c r="B4" s="150" t="s">
        <v>141</v>
      </c>
      <c r="C4" s="150" t="s">
        <v>158</v>
      </c>
      <c r="D4" s="113" t="s">
        <v>189</v>
      </c>
      <c r="E4" s="150" t="s">
        <v>142</v>
      </c>
      <c r="F4" s="150" t="s">
        <v>143</v>
      </c>
      <c r="G4" s="150" t="s">
        <v>214</v>
      </c>
      <c r="H4" s="150" t="s">
        <v>144</v>
      </c>
      <c r="I4" s="113" t="s">
        <v>187</v>
      </c>
      <c r="J4" s="150" t="s">
        <v>145</v>
      </c>
      <c r="K4" s="113" t="s">
        <v>188</v>
      </c>
    </row>
    <row r="5" spans="1:11" x14ac:dyDescent="0.2">
      <c r="A5" s="125" t="s">
        <v>256</v>
      </c>
      <c r="B5" s="33" t="s">
        <v>41</v>
      </c>
      <c r="C5" s="33" t="s">
        <v>41</v>
      </c>
      <c r="D5" s="42" t="s">
        <v>43</v>
      </c>
      <c r="E5" s="33" t="s">
        <v>41</v>
      </c>
      <c r="F5" s="35" t="s">
        <v>43</v>
      </c>
      <c r="G5" s="35" t="s">
        <v>41</v>
      </c>
      <c r="H5" s="33" t="s">
        <v>41</v>
      </c>
      <c r="I5" s="42" t="s">
        <v>41</v>
      </c>
      <c r="J5" s="33" t="s">
        <v>41</v>
      </c>
      <c r="K5" s="42" t="s">
        <v>43</v>
      </c>
    </row>
    <row r="6" spans="1:11" x14ac:dyDescent="0.2">
      <c r="A6" s="125" t="s">
        <v>12</v>
      </c>
      <c r="B6" s="33" t="s">
        <v>41</v>
      </c>
      <c r="C6" s="35" t="s">
        <v>43</v>
      </c>
      <c r="D6" s="44" t="s">
        <v>41</v>
      </c>
      <c r="E6" s="33" t="s">
        <v>41</v>
      </c>
      <c r="F6" s="35" t="s">
        <v>43</v>
      </c>
      <c r="G6" s="33" t="s">
        <v>41</v>
      </c>
      <c r="H6" s="35" t="s">
        <v>43</v>
      </c>
      <c r="I6" s="42" t="s">
        <v>41</v>
      </c>
      <c r="J6" s="33" t="s">
        <v>41</v>
      </c>
      <c r="K6" s="42" t="s">
        <v>41</v>
      </c>
    </row>
    <row r="7" spans="1:11" x14ac:dyDescent="0.2">
      <c r="A7" s="125" t="s">
        <v>13</v>
      </c>
      <c r="B7" s="35" t="s">
        <v>43</v>
      </c>
      <c r="C7" s="35" t="s">
        <v>43</v>
      </c>
      <c r="D7" s="42" t="s">
        <v>43</v>
      </c>
      <c r="E7" s="35" t="s">
        <v>43</v>
      </c>
      <c r="F7" s="35" t="s">
        <v>43</v>
      </c>
      <c r="G7" s="35" t="s">
        <v>43</v>
      </c>
      <c r="H7" s="35" t="s">
        <v>43</v>
      </c>
      <c r="I7" s="42" t="s">
        <v>43</v>
      </c>
      <c r="J7" s="35" t="s">
        <v>43</v>
      </c>
      <c r="K7" s="42" t="s">
        <v>43</v>
      </c>
    </row>
    <row r="8" spans="1:11" x14ac:dyDescent="0.2">
      <c r="A8" s="125" t="s">
        <v>14</v>
      </c>
      <c r="B8" s="35" t="s">
        <v>43</v>
      </c>
      <c r="C8" s="35" t="s">
        <v>41</v>
      </c>
      <c r="D8" s="42" t="s">
        <v>43</v>
      </c>
      <c r="E8" s="33" t="s">
        <v>41</v>
      </c>
      <c r="F8" s="33" t="s">
        <v>41</v>
      </c>
      <c r="G8" s="35" t="s">
        <v>43</v>
      </c>
      <c r="H8" s="35" t="s">
        <v>43</v>
      </c>
      <c r="I8" s="42" t="s">
        <v>43</v>
      </c>
      <c r="J8" s="35" t="s">
        <v>43</v>
      </c>
      <c r="K8" s="42" t="s">
        <v>43</v>
      </c>
    </row>
    <row r="9" spans="1:11" x14ac:dyDescent="0.2">
      <c r="A9" s="125" t="s">
        <v>257</v>
      </c>
      <c r="B9" s="33" t="s">
        <v>41</v>
      </c>
      <c r="C9" s="33" t="s">
        <v>41</v>
      </c>
      <c r="D9" s="42" t="s">
        <v>41</v>
      </c>
      <c r="E9" s="33" t="s">
        <v>41</v>
      </c>
      <c r="F9" s="33" t="s">
        <v>41</v>
      </c>
      <c r="G9" s="35" t="s">
        <v>41</v>
      </c>
      <c r="H9" s="33" t="s">
        <v>41</v>
      </c>
      <c r="I9" s="42" t="s">
        <v>41</v>
      </c>
      <c r="J9" s="33" t="s">
        <v>41</v>
      </c>
      <c r="K9" s="42" t="s">
        <v>41</v>
      </c>
    </row>
    <row r="10" spans="1:11" x14ac:dyDescent="0.2">
      <c r="A10" s="125" t="s">
        <v>15</v>
      </c>
      <c r="B10" s="35" t="s">
        <v>43</v>
      </c>
      <c r="C10" s="35" t="s">
        <v>43</v>
      </c>
      <c r="D10" s="42" t="s">
        <v>43</v>
      </c>
      <c r="E10" s="35" t="s">
        <v>43</v>
      </c>
      <c r="F10" s="35" t="s">
        <v>43</v>
      </c>
      <c r="G10" s="35" t="s">
        <v>43</v>
      </c>
      <c r="H10" s="33" t="s">
        <v>41</v>
      </c>
      <c r="I10" s="42" t="s">
        <v>43</v>
      </c>
      <c r="J10" s="35" t="s">
        <v>43</v>
      </c>
      <c r="K10" s="42" t="s">
        <v>43</v>
      </c>
    </row>
    <row r="11" spans="1:11" x14ac:dyDescent="0.2">
      <c r="A11" s="125" t="s">
        <v>258</v>
      </c>
      <c r="B11" s="33" t="s">
        <v>41</v>
      </c>
      <c r="C11" s="35" t="s">
        <v>41</v>
      </c>
      <c r="D11" s="42" t="s">
        <v>41</v>
      </c>
      <c r="E11" s="42" t="s">
        <v>42</v>
      </c>
      <c r="F11" s="33" t="s">
        <v>41</v>
      </c>
      <c r="G11" s="35" t="s">
        <v>41</v>
      </c>
      <c r="H11" s="33" t="s">
        <v>41</v>
      </c>
      <c r="I11" s="42" t="s">
        <v>41</v>
      </c>
      <c r="J11" s="33" t="s">
        <v>41</v>
      </c>
      <c r="K11" s="42" t="s">
        <v>41</v>
      </c>
    </row>
    <row r="12" spans="1:11" x14ac:dyDescent="0.2">
      <c r="A12" s="125" t="s">
        <v>16</v>
      </c>
      <c r="B12" s="33" t="s">
        <v>41</v>
      </c>
      <c r="C12" s="35" t="s">
        <v>41</v>
      </c>
      <c r="D12" s="44" t="s">
        <v>41</v>
      </c>
      <c r="E12" s="33" t="s">
        <v>41</v>
      </c>
      <c r="F12" s="33" t="s">
        <v>41</v>
      </c>
      <c r="G12" s="35" t="s">
        <v>41</v>
      </c>
      <c r="H12" s="33" t="s">
        <v>41</v>
      </c>
      <c r="I12" s="42" t="s">
        <v>41</v>
      </c>
      <c r="J12" s="33" t="s">
        <v>41</v>
      </c>
      <c r="K12" s="42" t="s">
        <v>43</v>
      </c>
    </row>
    <row r="13" spans="1:11" x14ac:dyDescent="0.2">
      <c r="A13" s="125" t="s">
        <v>17</v>
      </c>
      <c r="B13" s="33" t="s">
        <v>41</v>
      </c>
      <c r="C13" s="33" t="s">
        <v>41</v>
      </c>
      <c r="D13" s="42" t="s">
        <v>41</v>
      </c>
      <c r="E13" s="33" t="s">
        <v>41</v>
      </c>
      <c r="F13" s="33" t="s">
        <v>41</v>
      </c>
      <c r="G13" s="33" t="s">
        <v>41</v>
      </c>
      <c r="H13" s="33" t="s">
        <v>41</v>
      </c>
      <c r="I13" s="42" t="s">
        <v>41</v>
      </c>
      <c r="J13" s="35" t="s">
        <v>43</v>
      </c>
      <c r="K13" s="42" t="s">
        <v>43</v>
      </c>
    </row>
    <row r="14" spans="1:11" x14ac:dyDescent="0.2">
      <c r="A14" s="125" t="s">
        <v>18</v>
      </c>
      <c r="B14" s="35" t="s">
        <v>43</v>
      </c>
      <c r="C14" s="35" t="s">
        <v>43</v>
      </c>
      <c r="D14" s="42" t="s">
        <v>43</v>
      </c>
      <c r="E14" s="35" t="s">
        <v>43</v>
      </c>
      <c r="F14" s="35" t="s">
        <v>43</v>
      </c>
      <c r="G14" s="35" t="s">
        <v>43</v>
      </c>
      <c r="H14" s="35" t="s">
        <v>43</v>
      </c>
      <c r="I14" s="42" t="s">
        <v>43</v>
      </c>
      <c r="J14" s="35" t="s">
        <v>43</v>
      </c>
      <c r="K14" s="42" t="s">
        <v>43</v>
      </c>
    </row>
    <row r="15" spans="1:11" x14ac:dyDescent="0.2">
      <c r="A15" s="125" t="s">
        <v>19</v>
      </c>
      <c r="B15" s="35" t="s">
        <v>43</v>
      </c>
      <c r="C15" s="33" t="s">
        <v>41</v>
      </c>
      <c r="D15" s="42" t="s">
        <v>41</v>
      </c>
      <c r="E15" s="33" t="s">
        <v>41</v>
      </c>
      <c r="F15" s="35" t="s">
        <v>43</v>
      </c>
      <c r="G15" s="35" t="s">
        <v>43</v>
      </c>
      <c r="H15" s="35" t="s">
        <v>43</v>
      </c>
      <c r="I15" s="42" t="s">
        <v>43</v>
      </c>
      <c r="J15" s="35" t="s">
        <v>43</v>
      </c>
      <c r="K15" s="42" t="s">
        <v>43</v>
      </c>
    </row>
    <row r="16" spans="1:11" x14ac:dyDescent="0.2">
      <c r="A16" s="127" t="s">
        <v>20</v>
      </c>
      <c r="B16" s="33" t="s">
        <v>41</v>
      </c>
      <c r="C16" s="33" t="s">
        <v>43</v>
      </c>
      <c r="D16" s="42" t="s">
        <v>43</v>
      </c>
      <c r="E16" s="35" t="s">
        <v>43</v>
      </c>
      <c r="F16" s="35" t="s">
        <v>43</v>
      </c>
      <c r="G16" s="33" t="s">
        <v>41</v>
      </c>
      <c r="H16" s="35" t="s">
        <v>43</v>
      </c>
      <c r="I16" s="42" t="s">
        <v>43</v>
      </c>
      <c r="J16" s="35" t="s">
        <v>43</v>
      </c>
      <c r="K16" s="42" t="s">
        <v>43</v>
      </c>
    </row>
    <row r="17" spans="1:11" x14ac:dyDescent="0.2">
      <c r="A17" s="125" t="s">
        <v>21</v>
      </c>
      <c r="B17" s="35" t="s">
        <v>43</v>
      </c>
      <c r="C17" s="33" t="s">
        <v>41</v>
      </c>
      <c r="D17" s="42" t="s">
        <v>41</v>
      </c>
      <c r="E17" s="33" t="s">
        <v>41</v>
      </c>
      <c r="F17" s="33" t="s">
        <v>41</v>
      </c>
      <c r="G17" s="33" t="s">
        <v>41</v>
      </c>
      <c r="H17" s="33" t="s">
        <v>41</v>
      </c>
      <c r="I17" s="42" t="s">
        <v>41</v>
      </c>
      <c r="J17" s="35" t="s">
        <v>43</v>
      </c>
      <c r="K17" s="42" t="s">
        <v>41</v>
      </c>
    </row>
    <row r="18" spans="1:11" x14ac:dyDescent="0.2">
      <c r="A18" s="125" t="s">
        <v>22</v>
      </c>
      <c r="B18" s="33" t="s">
        <v>41</v>
      </c>
      <c r="C18" s="35" t="s">
        <v>43</v>
      </c>
      <c r="D18" s="42" t="s">
        <v>43</v>
      </c>
      <c r="E18" s="35" t="s">
        <v>43</v>
      </c>
      <c r="F18" s="35" t="s">
        <v>43</v>
      </c>
      <c r="G18" s="33" t="s">
        <v>43</v>
      </c>
      <c r="H18" s="35" t="s">
        <v>43</v>
      </c>
      <c r="I18" s="42" t="s">
        <v>43</v>
      </c>
      <c r="J18" s="35" t="s">
        <v>43</v>
      </c>
      <c r="K18" s="42" t="s">
        <v>41</v>
      </c>
    </row>
    <row r="19" spans="1:11" x14ac:dyDescent="0.2">
      <c r="A19" s="125" t="s">
        <v>23</v>
      </c>
      <c r="B19" s="35" t="s">
        <v>43</v>
      </c>
      <c r="C19" s="33" t="s">
        <v>41</v>
      </c>
      <c r="D19" s="44" t="s">
        <v>41</v>
      </c>
      <c r="E19" s="33" t="s">
        <v>41</v>
      </c>
      <c r="F19" s="35" t="s">
        <v>43</v>
      </c>
      <c r="G19" s="35" t="s">
        <v>43</v>
      </c>
      <c r="H19" s="35" t="s">
        <v>43</v>
      </c>
      <c r="I19" s="42" t="s">
        <v>43</v>
      </c>
      <c r="J19" s="35" t="s">
        <v>43</v>
      </c>
      <c r="K19" s="42" t="s">
        <v>43</v>
      </c>
    </row>
    <row r="20" spans="1:11" x14ac:dyDescent="0.2">
      <c r="A20" s="125" t="s">
        <v>24</v>
      </c>
      <c r="B20" s="35" t="s">
        <v>43</v>
      </c>
      <c r="C20" s="35" t="s">
        <v>43</v>
      </c>
      <c r="D20" s="42" t="s">
        <v>43</v>
      </c>
      <c r="E20" s="35" t="s">
        <v>43</v>
      </c>
      <c r="F20" s="35" t="s">
        <v>43</v>
      </c>
      <c r="G20" s="35" t="s">
        <v>43</v>
      </c>
      <c r="H20" s="35" t="s">
        <v>43</v>
      </c>
      <c r="I20" s="42" t="s">
        <v>43</v>
      </c>
      <c r="J20" s="35" t="s">
        <v>43</v>
      </c>
      <c r="K20" s="42" t="s">
        <v>43</v>
      </c>
    </row>
    <row r="21" spans="1:11" x14ac:dyDescent="0.2">
      <c r="A21" s="125" t="s">
        <v>25</v>
      </c>
      <c r="B21" s="35" t="s">
        <v>43</v>
      </c>
      <c r="C21" s="35" t="s">
        <v>43</v>
      </c>
      <c r="D21" s="42" t="s">
        <v>43</v>
      </c>
      <c r="E21" s="33" t="s">
        <v>41</v>
      </c>
      <c r="F21" s="35" t="s">
        <v>43</v>
      </c>
      <c r="G21" s="35" t="s">
        <v>43</v>
      </c>
      <c r="H21" s="35" t="s">
        <v>43</v>
      </c>
      <c r="I21" s="42" t="s">
        <v>43</v>
      </c>
      <c r="J21" s="35" t="s">
        <v>43</v>
      </c>
      <c r="K21" s="42" t="s">
        <v>41</v>
      </c>
    </row>
    <row r="22" spans="1:11" x14ac:dyDescent="0.2">
      <c r="A22" s="125" t="s">
        <v>26</v>
      </c>
      <c r="B22" s="35" t="s">
        <v>43</v>
      </c>
      <c r="C22" s="35" t="s">
        <v>43</v>
      </c>
      <c r="D22" s="42" t="s">
        <v>43</v>
      </c>
      <c r="E22" s="35" t="s">
        <v>43</v>
      </c>
      <c r="F22" s="35" t="s">
        <v>43</v>
      </c>
      <c r="G22" s="35" t="s">
        <v>41</v>
      </c>
      <c r="H22" s="35" t="s">
        <v>43</v>
      </c>
      <c r="I22" s="42" t="s">
        <v>43</v>
      </c>
      <c r="J22" s="35" t="s">
        <v>43</v>
      </c>
      <c r="K22" s="42" t="s">
        <v>41</v>
      </c>
    </row>
    <row r="23" spans="1:11" x14ac:dyDescent="0.2">
      <c r="A23" s="125" t="s">
        <v>27</v>
      </c>
      <c r="B23" s="33" t="s">
        <v>41</v>
      </c>
      <c r="C23" s="35" t="s">
        <v>41</v>
      </c>
      <c r="D23" s="42" t="s">
        <v>41</v>
      </c>
      <c r="E23" s="33" t="s">
        <v>41</v>
      </c>
      <c r="F23" s="33" t="s">
        <v>41</v>
      </c>
      <c r="G23" s="33" t="s">
        <v>43</v>
      </c>
      <c r="H23" s="33" t="s">
        <v>41</v>
      </c>
      <c r="I23" s="42" t="s">
        <v>43</v>
      </c>
      <c r="J23" s="33" t="s">
        <v>41</v>
      </c>
      <c r="K23" s="42" t="s">
        <v>43</v>
      </c>
    </row>
    <row r="24" spans="1:11" x14ac:dyDescent="0.2">
      <c r="A24" s="125" t="s">
        <v>28</v>
      </c>
      <c r="B24" s="35" t="s">
        <v>43</v>
      </c>
      <c r="C24" s="35" t="s">
        <v>43</v>
      </c>
      <c r="D24" s="42" t="s">
        <v>43</v>
      </c>
      <c r="E24" s="33" t="s">
        <v>41</v>
      </c>
      <c r="F24" s="35" t="s">
        <v>43</v>
      </c>
      <c r="G24" s="35" t="s">
        <v>41</v>
      </c>
      <c r="H24" s="35" t="s">
        <v>43</v>
      </c>
      <c r="I24" s="42" t="s">
        <v>43</v>
      </c>
      <c r="J24" s="35" t="s">
        <v>43</v>
      </c>
      <c r="K24" s="42" t="s">
        <v>41</v>
      </c>
    </row>
    <row r="25" spans="1:11" x14ac:dyDescent="0.2">
      <c r="A25" s="125" t="s">
        <v>29</v>
      </c>
      <c r="B25" s="33" t="s">
        <v>41</v>
      </c>
      <c r="C25" s="35" t="s">
        <v>41</v>
      </c>
      <c r="D25" s="42" t="s">
        <v>43</v>
      </c>
      <c r="E25" s="33" t="s">
        <v>41</v>
      </c>
      <c r="F25" s="35" t="s">
        <v>43</v>
      </c>
      <c r="G25" s="35" t="s">
        <v>43</v>
      </c>
      <c r="H25" s="33" t="s">
        <v>41</v>
      </c>
      <c r="I25" s="42" t="s">
        <v>43</v>
      </c>
      <c r="J25" s="35" t="s">
        <v>43</v>
      </c>
      <c r="K25" s="42" t="s">
        <v>43</v>
      </c>
    </row>
    <row r="26" spans="1:11" x14ac:dyDescent="0.2">
      <c r="A26" s="125" t="s">
        <v>30</v>
      </c>
      <c r="B26" s="35" t="s">
        <v>43</v>
      </c>
      <c r="C26" s="35" t="s">
        <v>43</v>
      </c>
      <c r="D26" s="42" t="s">
        <v>41</v>
      </c>
      <c r="E26" s="35" t="s">
        <v>43</v>
      </c>
      <c r="F26" s="35" t="s">
        <v>43</v>
      </c>
      <c r="G26" s="35" t="s">
        <v>43</v>
      </c>
      <c r="H26" s="35" t="s">
        <v>43</v>
      </c>
      <c r="I26" s="42" t="s">
        <v>43</v>
      </c>
      <c r="J26" s="35" t="s">
        <v>43</v>
      </c>
      <c r="K26" s="42" t="s">
        <v>43</v>
      </c>
    </row>
    <row r="27" spans="1:11" x14ac:dyDescent="0.2">
      <c r="A27" s="125" t="s">
        <v>31</v>
      </c>
      <c r="B27" s="35" t="s">
        <v>43</v>
      </c>
      <c r="C27" s="35" t="s">
        <v>43</v>
      </c>
      <c r="D27" s="44" t="s">
        <v>41</v>
      </c>
      <c r="E27" s="33" t="s">
        <v>41</v>
      </c>
      <c r="F27" s="35" t="s">
        <v>43</v>
      </c>
      <c r="G27" s="35" t="s">
        <v>43</v>
      </c>
      <c r="H27" s="35" t="s">
        <v>43</v>
      </c>
      <c r="I27" s="42" t="s">
        <v>43</v>
      </c>
      <c r="J27" s="35" t="s">
        <v>43</v>
      </c>
      <c r="K27" s="42" t="s">
        <v>41</v>
      </c>
    </row>
    <row r="28" spans="1:11" x14ac:dyDescent="0.2">
      <c r="A28" s="125" t="s">
        <v>32</v>
      </c>
      <c r="B28" s="35" t="s">
        <v>43</v>
      </c>
      <c r="C28" s="35" t="s">
        <v>43</v>
      </c>
      <c r="D28" s="42" t="s">
        <v>43</v>
      </c>
      <c r="E28" s="35" t="s">
        <v>43</v>
      </c>
      <c r="F28" s="35" t="s">
        <v>43</v>
      </c>
      <c r="G28" s="35" t="s">
        <v>43</v>
      </c>
      <c r="H28" s="35" t="s">
        <v>43</v>
      </c>
      <c r="I28" s="42" t="s">
        <v>43</v>
      </c>
      <c r="J28" s="35" t="s">
        <v>43</v>
      </c>
      <c r="K28" s="42" t="s">
        <v>43</v>
      </c>
    </row>
    <row r="29" spans="1:11" x14ac:dyDescent="0.2">
      <c r="A29" s="125" t="s">
        <v>33</v>
      </c>
      <c r="B29" s="35" t="s">
        <v>43</v>
      </c>
      <c r="C29" s="33" t="s">
        <v>43</v>
      </c>
      <c r="D29" s="42" t="s">
        <v>43</v>
      </c>
      <c r="E29" s="35" t="s">
        <v>43</v>
      </c>
      <c r="F29" s="35" t="s">
        <v>43</v>
      </c>
      <c r="G29" s="35" t="s">
        <v>43</v>
      </c>
      <c r="H29" s="35" t="s">
        <v>43</v>
      </c>
      <c r="I29" s="42" t="s">
        <v>43</v>
      </c>
      <c r="J29" s="35" t="s">
        <v>43</v>
      </c>
      <c r="K29" s="42" t="s">
        <v>43</v>
      </c>
    </row>
    <row r="30" spans="1:11" x14ac:dyDescent="0.2">
      <c r="A30" s="128" t="s">
        <v>92</v>
      </c>
      <c r="B30" s="35" t="s">
        <v>43</v>
      </c>
      <c r="C30" s="43" t="s">
        <v>43</v>
      </c>
      <c r="D30" s="43" t="s">
        <v>39</v>
      </c>
      <c r="E30" s="35" t="s">
        <v>43</v>
      </c>
      <c r="F30" s="35" t="s">
        <v>43</v>
      </c>
      <c r="G30" s="43" t="s">
        <v>43</v>
      </c>
      <c r="H30" s="35" t="s">
        <v>43</v>
      </c>
      <c r="I30" s="42" t="s">
        <v>41</v>
      </c>
      <c r="J30" s="35" t="s">
        <v>43</v>
      </c>
      <c r="K30" s="33" t="s">
        <v>39</v>
      </c>
    </row>
    <row r="31" spans="1:11" x14ac:dyDescent="0.2">
      <c r="A31" s="128" t="s">
        <v>93</v>
      </c>
      <c r="B31" s="33" t="s">
        <v>41</v>
      </c>
      <c r="C31" s="43" t="s">
        <v>41</v>
      </c>
      <c r="D31" s="43" t="s">
        <v>39</v>
      </c>
      <c r="E31" s="33" t="s">
        <v>41</v>
      </c>
      <c r="F31" s="35" t="s">
        <v>43</v>
      </c>
      <c r="G31" s="43" t="s">
        <v>41</v>
      </c>
      <c r="H31" s="33" t="s">
        <v>41</v>
      </c>
      <c r="I31" s="42" t="s">
        <v>43</v>
      </c>
      <c r="J31" s="35" t="s">
        <v>43</v>
      </c>
      <c r="K31" s="33" t="s">
        <v>39</v>
      </c>
    </row>
    <row r="32" spans="1:11" x14ac:dyDescent="0.2">
      <c r="A32" s="128" t="s">
        <v>95</v>
      </c>
      <c r="B32" s="33" t="s">
        <v>41</v>
      </c>
      <c r="C32" s="43" t="s">
        <v>41</v>
      </c>
      <c r="D32" s="43" t="s">
        <v>39</v>
      </c>
      <c r="E32" s="35" t="s">
        <v>43</v>
      </c>
      <c r="F32" s="33" t="s">
        <v>41</v>
      </c>
      <c r="G32" s="43" t="s">
        <v>41</v>
      </c>
      <c r="H32" s="33" t="s">
        <v>41</v>
      </c>
      <c r="I32" s="42" t="s">
        <v>41</v>
      </c>
      <c r="J32" s="33" t="s">
        <v>41</v>
      </c>
      <c r="K32" s="33" t="s">
        <v>39</v>
      </c>
    </row>
    <row r="33" spans="1:15" x14ac:dyDescent="0.2">
      <c r="A33" s="128" t="s">
        <v>96</v>
      </c>
      <c r="B33" s="33" t="s">
        <v>41</v>
      </c>
      <c r="C33" s="43" t="s">
        <v>43</v>
      </c>
      <c r="D33" s="43" t="s">
        <v>39</v>
      </c>
      <c r="E33" s="33" t="s">
        <v>41</v>
      </c>
      <c r="F33" s="35" t="s">
        <v>43</v>
      </c>
      <c r="G33" s="43" t="s">
        <v>41</v>
      </c>
      <c r="H33" s="35" t="s">
        <v>43</v>
      </c>
      <c r="I33" s="42" t="s">
        <v>43</v>
      </c>
      <c r="J33" s="35" t="s">
        <v>43</v>
      </c>
      <c r="K33" s="33" t="s">
        <v>39</v>
      </c>
    </row>
    <row r="34" spans="1:15" x14ac:dyDescent="0.2">
      <c r="A34" s="128" t="s">
        <v>97</v>
      </c>
      <c r="B34" s="42" t="s">
        <v>41</v>
      </c>
      <c r="C34" s="43" t="s">
        <v>41</v>
      </c>
      <c r="D34" s="43" t="s">
        <v>39</v>
      </c>
      <c r="E34" s="33" t="s">
        <v>41</v>
      </c>
      <c r="F34" s="35" t="s">
        <v>43</v>
      </c>
      <c r="G34" s="43" t="s">
        <v>41</v>
      </c>
      <c r="H34" s="33" t="s">
        <v>41</v>
      </c>
      <c r="I34" s="42" t="s">
        <v>41</v>
      </c>
      <c r="J34" s="35" t="s">
        <v>43</v>
      </c>
      <c r="K34" s="33" t="s">
        <v>39</v>
      </c>
    </row>
    <row r="36" spans="1:15" ht="63" customHeight="1" x14ac:dyDescent="0.2">
      <c r="A36" s="123" t="s">
        <v>45</v>
      </c>
      <c r="B36" s="123"/>
      <c r="C36" s="123"/>
      <c r="D36" s="123"/>
      <c r="E36" s="123"/>
      <c r="F36" s="123"/>
      <c r="G36" s="123"/>
      <c r="H36" s="123"/>
      <c r="I36" s="134"/>
      <c r="J36" s="134"/>
      <c r="K36" s="134"/>
      <c r="L36" s="134"/>
      <c r="M36" s="134"/>
      <c r="N36" s="134"/>
      <c r="O36" s="134"/>
    </row>
    <row r="37" spans="1:15" ht="15" customHeight="1" x14ac:dyDescent="0.2">
      <c r="A37" s="160"/>
    </row>
    <row r="38" spans="1:15" x14ac:dyDescent="0.2">
      <c r="A38" s="4"/>
    </row>
    <row r="39" spans="1:15" x14ac:dyDescent="0.2">
      <c r="A39" s="124" t="s">
        <v>40</v>
      </c>
    </row>
    <row r="40" spans="1:15" x14ac:dyDescent="0.2">
      <c r="A40" s="4" t="s">
        <v>259</v>
      </c>
    </row>
    <row r="41" spans="1:15" x14ac:dyDescent="0.2">
      <c r="A41" s="15" t="s">
        <v>260</v>
      </c>
    </row>
    <row r="42" spans="1:15" x14ac:dyDescent="0.2">
      <c r="A42" s="4" t="s">
        <v>261</v>
      </c>
    </row>
  </sheetData>
  <mergeCells count="1">
    <mergeCell ref="A36:H36"/>
  </mergeCells>
  <conditionalFormatting sqref="A1:J1">
    <cfRule type="beginsWith" dxfId="10" priority="16" operator="beginsWith" text="Y">
      <formula>LEFT(A1,LEN("Y"))="Y"</formula>
    </cfRule>
    <cfRule type="beginsWith" priority="17" operator="beginsWith" text="Y">
      <formula>LEFT(A1,LEN("Y"))="Y"</formula>
    </cfRule>
  </conditionalFormatting>
  <conditionalFormatting sqref="A4:K4">
    <cfRule type="beginsWith" dxfId="9" priority="14" operator="beginsWith" text="Y">
      <formula>LEFT(A4,LEN("Y"))="Y"</formula>
    </cfRule>
    <cfRule type="beginsWith" priority="15" operator="beginsWith" text="Y">
      <formula>LEFT(A4,LEN("Y"))="Y"</formula>
    </cfRule>
  </conditionalFormatting>
  <conditionalFormatting sqref="A37:O42">
    <cfRule type="beginsWith" dxfId="8" priority="12" operator="beginsWith" text="Y">
      <formula>LEFT(A37,LEN("Y"))="Y"</formula>
    </cfRule>
    <cfRule type="beginsWith" priority="13" operator="beginsWith" text="Y">
      <formula>LEFT(A37,LEN("Y"))="Y"</formula>
    </cfRule>
  </conditionalFormatting>
  <conditionalFormatting sqref="B5:B34 E5:J34">
    <cfRule type="beginsWith" dxfId="7" priority="10" operator="beginsWith" text="Y">
      <formula>LEFT(B5,LEN("Y"))="Y"</formula>
    </cfRule>
    <cfRule type="beginsWith" dxfId="6" priority="11" operator="beginsWith" text="N">
      <formula>LEFT(B5,LEN("N"))="N"</formula>
    </cfRule>
  </conditionalFormatting>
  <conditionalFormatting sqref="B2:Q2 A3 N3:Q3">
    <cfRule type="beginsWith" dxfId="5" priority="8" operator="beginsWith" text="Y">
      <formula>LEFT(A2,LEN("Y"))="Y"</formula>
    </cfRule>
    <cfRule type="beginsWith" priority="9" operator="beginsWith" text="Y">
      <formula>LEFT(A2,LEN("Y"))="Y"</formula>
    </cfRule>
  </conditionalFormatting>
  <conditionalFormatting sqref="A36">
    <cfRule type="beginsWith" dxfId="4" priority="6" operator="beginsWith" text="Y">
      <formula>LEFT(A36,LEN("Y"))="Y"</formula>
    </cfRule>
    <cfRule type="beginsWith" priority="7" operator="beginsWith" text="Y">
      <formula>LEFT(A36,LEN("Y"))="Y"</formula>
    </cfRule>
  </conditionalFormatting>
  <conditionalFormatting sqref="C5:D34">
    <cfRule type="beginsWith" dxfId="3" priority="4" operator="beginsWith" text="Y">
      <formula>LEFT(C5,LEN("Y"))="Y"</formula>
    </cfRule>
    <cfRule type="beginsWith" dxfId="2" priority="5" operator="beginsWith" text="N">
      <formula>LEFT(C5,LEN("N"))="N"</formula>
    </cfRule>
  </conditionalFormatting>
  <conditionalFormatting sqref="K5:K34">
    <cfRule type="containsText" dxfId="1" priority="3" operator="containsText" text="Y">
      <formula>NOT(ISERROR(SEARCH("Y",K5)))</formula>
    </cfRule>
  </conditionalFormatting>
  <conditionalFormatting sqref="A2">
    <cfRule type="beginsWith" dxfId="0" priority="1" operator="beginsWith" text="Y">
      <formula>LEFT(A2,LEN("Y"))="Y"</formula>
    </cfRule>
    <cfRule type="beginsWith" priority="2" operator="beginsWith" text="Y">
      <formula>LEFT(A2,LEN("Y"))="Y"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37"/>
  <sheetViews>
    <sheetView workbookViewId="0">
      <pane xSplit="1" ySplit="4" topLeftCell="B11" activePane="bottomRight" state="frozen"/>
      <selection pane="topRight" activeCell="B1" sqref="B1"/>
      <selection pane="bottomLeft" activeCell="A5" sqref="A5"/>
      <selection pane="bottomRight" activeCell="A33" sqref="A33"/>
    </sheetView>
  </sheetViews>
  <sheetFormatPr defaultRowHeight="11.4" x14ac:dyDescent="0.2"/>
  <cols>
    <col min="1" max="1" width="55.88671875" style="17" customWidth="1"/>
    <col min="2" max="2" width="9.6640625" style="17" customWidth="1"/>
    <col min="3" max="5" width="9.109375" style="17"/>
    <col min="6" max="6" width="11.109375" style="17" customWidth="1"/>
    <col min="7" max="8" width="9.109375" style="17"/>
    <col min="9" max="9" width="10" style="17" customWidth="1"/>
    <col min="10" max="11" width="9.109375" style="17"/>
    <col min="12" max="12" width="11.44140625" style="17" customWidth="1"/>
    <col min="13" max="13" width="12.44140625" style="17" customWidth="1"/>
    <col min="14" max="15" width="11.33203125" style="17" customWidth="1"/>
    <col min="16" max="16" width="16.5546875" style="17" customWidth="1"/>
    <col min="17" max="17" width="8.33203125" style="17" bestFit="1" customWidth="1"/>
    <col min="18" max="18" width="11.109375" style="17" customWidth="1"/>
    <col min="19" max="19" width="8.109375" style="17" customWidth="1"/>
    <col min="20" max="20" width="9.6640625" style="17" customWidth="1"/>
    <col min="21" max="21" width="9.33203125" style="17" bestFit="1" customWidth="1"/>
    <col min="22" max="22" width="10.5546875" style="17" customWidth="1"/>
    <col min="23" max="23" width="9.109375" style="17" customWidth="1"/>
    <col min="24" max="24" width="7.109375" style="17" customWidth="1"/>
    <col min="25" max="25" width="8.44140625" style="17" customWidth="1"/>
    <col min="26" max="26" width="8" style="17" customWidth="1"/>
    <col min="27" max="27" width="9" style="17" customWidth="1"/>
    <col min="28" max="28" width="8.88671875" style="17" customWidth="1"/>
    <col min="29" max="29" width="8.44140625" style="17" customWidth="1"/>
    <col min="30" max="30" width="9.5546875" style="17" bestFit="1" customWidth="1"/>
    <col min="31" max="31" width="12.44140625" style="17" customWidth="1"/>
    <col min="32" max="32" width="10.109375" style="17" customWidth="1"/>
    <col min="33" max="33" width="13" style="17" customWidth="1"/>
    <col min="34" max="34" width="11" style="17" customWidth="1"/>
    <col min="35" max="35" width="15.109375" style="17" customWidth="1"/>
    <col min="36" max="36" width="19.109375" style="17" customWidth="1"/>
    <col min="37" max="37" width="15" style="17" customWidth="1"/>
    <col min="38" max="38" width="16.6640625" style="17" customWidth="1"/>
    <col min="39" max="39" width="12.109375" style="17" customWidth="1"/>
    <col min="40" max="40" width="8.6640625" style="17" customWidth="1"/>
    <col min="41" max="41" width="11.109375" style="17" customWidth="1"/>
    <col min="42" max="42" width="11.88671875" style="17" customWidth="1"/>
    <col min="43" max="43" width="8.6640625" style="17" customWidth="1"/>
    <col min="44" max="44" width="13.109375" style="17" customWidth="1"/>
    <col min="45" max="45" width="13.88671875" style="17" customWidth="1"/>
    <col min="46" max="46" width="9.6640625" style="17" bestFit="1" customWidth="1"/>
    <col min="47" max="47" width="13.44140625" style="17" customWidth="1"/>
    <col min="48" max="48" width="11.44140625" style="17" customWidth="1"/>
    <col min="49" max="49" width="10" style="17" customWidth="1"/>
    <col min="50" max="50" width="10.44140625" style="17" bestFit="1" customWidth="1"/>
    <col min="51" max="51" width="14" style="17" customWidth="1"/>
    <col min="52" max="52" width="17.5546875" style="17" customWidth="1"/>
    <col min="53" max="53" width="11" style="17" customWidth="1"/>
    <col min="54" max="54" width="16.109375" style="17" customWidth="1"/>
    <col min="55" max="55" width="18.109375" style="17" bestFit="1" customWidth="1"/>
    <col min="56" max="56" width="11.6640625" style="17" customWidth="1"/>
    <col min="57" max="57" width="9.88671875" style="17" bestFit="1" customWidth="1"/>
    <col min="58" max="58" width="9.6640625" style="17" customWidth="1"/>
    <col min="59" max="59" width="12.33203125" style="17" bestFit="1" customWidth="1"/>
    <col min="60" max="60" width="14.6640625" style="17" customWidth="1"/>
    <col min="61" max="61" width="9" style="17" customWidth="1"/>
    <col min="62" max="62" width="8.44140625" style="17" customWidth="1"/>
    <col min="63" max="63" width="10.6640625" style="17" customWidth="1"/>
    <col min="64" max="64" width="11.44140625" style="17" customWidth="1"/>
    <col min="65" max="65" width="12.33203125" style="17" bestFit="1" customWidth="1"/>
    <col min="66" max="66" width="10.88671875" style="17" customWidth="1"/>
    <col min="67" max="67" width="9.33203125" style="17" customWidth="1"/>
    <col min="68" max="68" width="13.44140625" style="17" customWidth="1"/>
    <col min="69" max="69" width="10.109375" style="2" customWidth="1"/>
    <col min="70" max="71" width="10.5546875" style="2" customWidth="1"/>
    <col min="72" max="72" width="11.109375" style="2" customWidth="1"/>
    <col min="73" max="73" width="9.44140625" style="2" customWidth="1"/>
    <col min="74" max="74" width="12.44140625" style="2" customWidth="1"/>
    <col min="75" max="75" width="11.44140625" style="2" bestFit="1" customWidth="1"/>
    <col min="76" max="76" width="15.33203125" style="2" customWidth="1"/>
    <col min="77" max="77" width="10.44140625" style="2" customWidth="1"/>
    <col min="78" max="78" width="10.6640625" style="2" customWidth="1"/>
    <col min="79" max="85" width="8.88671875" style="2"/>
    <col min="86" max="86" width="11.44140625" style="2" customWidth="1"/>
    <col min="87" max="88" width="8.88671875" style="2"/>
    <col min="89" max="89" width="11.44140625" style="2" customWidth="1"/>
    <col min="90" max="90" width="10.5546875" style="2" customWidth="1"/>
    <col min="91" max="91" width="10.33203125" style="2" customWidth="1"/>
    <col min="92" max="92" width="16.5546875" style="2" customWidth="1"/>
    <col min="93" max="93" width="9.109375" style="2" customWidth="1"/>
    <col min="94" max="97" width="8.88671875" style="2"/>
    <col min="98" max="98" width="10.88671875" style="2" customWidth="1"/>
    <col min="99" max="99" width="10.6640625" style="2" customWidth="1"/>
    <col min="100" max="100" width="17" style="2" customWidth="1"/>
    <col min="101" max="101" width="11.5546875" style="2" customWidth="1"/>
    <col min="102" max="109" width="12" style="2" customWidth="1"/>
    <col min="110" max="110" width="15.6640625" style="2" customWidth="1"/>
    <col min="111" max="111" width="12" style="2" customWidth="1"/>
    <col min="112" max="16384" width="8.88671875" style="2"/>
  </cols>
  <sheetData>
    <row r="1" spans="1:110" x14ac:dyDescent="0.2">
      <c r="A1" s="2" t="s">
        <v>197</v>
      </c>
    </row>
    <row r="2" spans="1:110" ht="12" thickBot="1" x14ac:dyDescent="0.25">
      <c r="A2" s="3" t="s">
        <v>222</v>
      </c>
      <c r="BP2" s="2"/>
    </row>
    <row r="3" spans="1:110" ht="12.6" thickBot="1" x14ac:dyDescent="0.3">
      <c r="B3" s="18" t="s">
        <v>192</v>
      </c>
      <c r="C3" s="19"/>
      <c r="D3" s="19"/>
      <c r="E3" s="19"/>
      <c r="F3" s="19"/>
      <c r="G3" s="19"/>
      <c r="H3" s="19"/>
      <c r="I3" s="19"/>
      <c r="J3" s="19"/>
      <c r="K3" s="19"/>
      <c r="L3" s="19"/>
      <c r="M3" s="19"/>
      <c r="N3" s="19"/>
      <c r="O3" s="19"/>
      <c r="P3" s="20"/>
      <c r="Q3" s="82" t="s">
        <v>91</v>
      </c>
      <c r="R3" s="21"/>
      <c r="S3" s="21"/>
      <c r="T3" s="21"/>
      <c r="U3" s="21"/>
      <c r="V3" s="21"/>
      <c r="W3" s="21"/>
      <c r="X3" s="21"/>
      <c r="Y3" s="21"/>
      <c r="Z3" s="21"/>
      <c r="AA3" s="21"/>
      <c r="AB3" s="21"/>
      <c r="AC3" s="21"/>
      <c r="AD3" s="21"/>
      <c r="AE3" s="21"/>
      <c r="AF3" s="21"/>
      <c r="AG3" s="21"/>
      <c r="AH3" s="21"/>
      <c r="AI3" s="21"/>
      <c r="AJ3" s="22"/>
      <c r="AK3" s="83" t="s">
        <v>155</v>
      </c>
      <c r="AL3" s="23"/>
      <c r="AM3" s="23"/>
      <c r="AN3" s="23"/>
      <c r="AO3" s="23"/>
      <c r="AP3" s="23"/>
      <c r="AQ3" s="23"/>
      <c r="AR3" s="23"/>
      <c r="AS3" s="23"/>
      <c r="AT3" s="23"/>
      <c r="AU3" s="23"/>
      <c r="AV3" s="24"/>
      <c r="AW3" s="82" t="s">
        <v>193</v>
      </c>
      <c r="AX3" s="21"/>
      <c r="AY3" s="21"/>
      <c r="AZ3" s="21"/>
      <c r="BA3" s="23"/>
      <c r="BB3" s="24"/>
      <c r="BC3" s="84" t="s">
        <v>103</v>
      </c>
      <c r="BD3" s="85" t="s">
        <v>191</v>
      </c>
      <c r="BE3" s="86"/>
      <c r="BF3" s="86"/>
      <c r="BG3" s="86"/>
      <c r="BH3" s="86"/>
      <c r="BI3" s="86"/>
      <c r="BJ3" s="86"/>
      <c r="BK3" s="86"/>
      <c r="BL3" s="86"/>
      <c r="BM3" s="86"/>
      <c r="BN3" s="86"/>
      <c r="BO3" s="86"/>
      <c r="BP3" s="86"/>
      <c r="BQ3" s="86"/>
      <c r="BR3" s="86"/>
      <c r="BS3" s="86"/>
      <c r="BT3" s="86"/>
      <c r="BU3" s="86"/>
      <c r="BV3" s="86"/>
      <c r="BW3" s="86"/>
      <c r="BX3" s="87"/>
      <c r="BY3" s="25"/>
      <c r="BZ3" s="21" t="s">
        <v>194</v>
      </c>
      <c r="CA3" s="21"/>
      <c r="CB3" s="21"/>
      <c r="CC3" s="21"/>
      <c r="CD3" s="21"/>
      <c r="CE3" s="21"/>
      <c r="CF3" s="21"/>
      <c r="CG3" s="21"/>
      <c r="CH3" s="21"/>
      <c r="CI3" s="21"/>
      <c r="CJ3" s="21"/>
      <c r="CK3" s="21"/>
      <c r="CL3" s="21"/>
      <c r="CM3" s="21"/>
      <c r="CN3" s="22"/>
      <c r="CO3" s="82" t="s">
        <v>195</v>
      </c>
      <c r="CP3" s="21"/>
      <c r="CQ3" s="21"/>
      <c r="CR3" s="21"/>
      <c r="CS3" s="21"/>
      <c r="CT3" s="21"/>
      <c r="CU3" s="21"/>
      <c r="CV3" s="22"/>
      <c r="CW3" s="21" t="s">
        <v>196</v>
      </c>
      <c r="CX3" s="21"/>
      <c r="CY3" s="21"/>
      <c r="CZ3" s="21"/>
      <c r="DA3" s="21"/>
      <c r="DB3" s="21"/>
      <c r="DC3" s="21"/>
      <c r="DD3" s="21"/>
      <c r="DE3" s="21"/>
      <c r="DF3" s="22"/>
    </row>
    <row r="4" spans="1:110" ht="22.8" x14ac:dyDescent="0.2">
      <c r="A4" s="88" t="s">
        <v>44</v>
      </c>
      <c r="B4" s="89" t="s">
        <v>148</v>
      </c>
      <c r="C4" s="89" t="s">
        <v>0</v>
      </c>
      <c r="D4" s="89" t="s">
        <v>1</v>
      </c>
      <c r="E4" s="89" t="s">
        <v>2</v>
      </c>
      <c r="F4" s="89" t="s">
        <v>3</v>
      </c>
      <c r="G4" s="89" t="s">
        <v>4</v>
      </c>
      <c r="H4" s="89" t="s">
        <v>5</v>
      </c>
      <c r="I4" s="89" t="s">
        <v>6</v>
      </c>
      <c r="J4" s="89" t="s">
        <v>7</v>
      </c>
      <c r="K4" s="89" t="s">
        <v>8</v>
      </c>
      <c r="L4" s="90" t="s">
        <v>149</v>
      </c>
      <c r="M4" s="89" t="s">
        <v>9</v>
      </c>
      <c r="N4" s="89" t="s">
        <v>10</v>
      </c>
      <c r="O4" s="89" t="s">
        <v>11</v>
      </c>
      <c r="P4" s="91" t="s">
        <v>46</v>
      </c>
      <c r="Q4" s="92" t="s">
        <v>74</v>
      </c>
      <c r="R4" s="90" t="s">
        <v>150</v>
      </c>
      <c r="S4" s="90" t="s">
        <v>151</v>
      </c>
      <c r="T4" s="93" t="s">
        <v>75</v>
      </c>
      <c r="U4" s="93" t="s">
        <v>76</v>
      </c>
      <c r="V4" s="93" t="s">
        <v>77</v>
      </c>
      <c r="W4" s="93" t="s">
        <v>78</v>
      </c>
      <c r="X4" s="93" t="s">
        <v>79</v>
      </c>
      <c r="Y4" s="93" t="s">
        <v>80</v>
      </c>
      <c r="Z4" s="93" t="s">
        <v>81</v>
      </c>
      <c r="AA4" s="93" t="s">
        <v>82</v>
      </c>
      <c r="AB4" s="93" t="s">
        <v>83</v>
      </c>
      <c r="AC4" s="93" t="s">
        <v>84</v>
      </c>
      <c r="AD4" s="93" t="s">
        <v>85</v>
      </c>
      <c r="AE4" s="93" t="s">
        <v>86</v>
      </c>
      <c r="AF4" s="93" t="s">
        <v>87</v>
      </c>
      <c r="AG4" s="93" t="s">
        <v>88</v>
      </c>
      <c r="AH4" s="93" t="s">
        <v>89</v>
      </c>
      <c r="AI4" s="93" t="s">
        <v>90</v>
      </c>
      <c r="AJ4" s="94" t="s">
        <v>215</v>
      </c>
      <c r="AK4" s="95" t="s">
        <v>159</v>
      </c>
      <c r="AL4" s="96" t="s">
        <v>167</v>
      </c>
      <c r="AM4" s="96" t="s">
        <v>160</v>
      </c>
      <c r="AN4" s="96" t="s">
        <v>168</v>
      </c>
      <c r="AO4" s="97" t="s">
        <v>155</v>
      </c>
      <c r="AP4" s="96" t="s">
        <v>164</v>
      </c>
      <c r="AQ4" s="96" t="s">
        <v>169</v>
      </c>
      <c r="AR4" s="96" t="s">
        <v>161</v>
      </c>
      <c r="AS4" s="96" t="s">
        <v>170</v>
      </c>
      <c r="AT4" s="97" t="s">
        <v>154</v>
      </c>
      <c r="AU4" s="96" t="s">
        <v>163</v>
      </c>
      <c r="AV4" s="98" t="s">
        <v>162</v>
      </c>
      <c r="AW4" s="99" t="s">
        <v>100</v>
      </c>
      <c r="AX4" s="100" t="s">
        <v>156</v>
      </c>
      <c r="AY4" s="101" t="s">
        <v>101</v>
      </c>
      <c r="AZ4" s="102" t="s">
        <v>165</v>
      </c>
      <c r="BA4" s="103" t="s">
        <v>157</v>
      </c>
      <c r="BB4" s="104" t="s">
        <v>219</v>
      </c>
      <c r="BC4" s="105" t="s">
        <v>103</v>
      </c>
      <c r="BD4" s="106" t="s">
        <v>178</v>
      </c>
      <c r="BE4" s="107" t="s">
        <v>110</v>
      </c>
      <c r="BF4" s="107" t="s">
        <v>111</v>
      </c>
      <c r="BG4" s="107" t="s">
        <v>112</v>
      </c>
      <c r="BH4" s="107" t="s">
        <v>205</v>
      </c>
      <c r="BI4" s="107" t="s">
        <v>113</v>
      </c>
      <c r="BJ4" s="107" t="s">
        <v>114</v>
      </c>
      <c r="BK4" s="108" t="s">
        <v>172</v>
      </c>
      <c r="BL4" s="109" t="s">
        <v>177</v>
      </c>
      <c r="BM4" s="109" t="s">
        <v>173</v>
      </c>
      <c r="BN4" s="107" t="s">
        <v>115</v>
      </c>
      <c r="BO4" s="107" t="s">
        <v>116</v>
      </c>
      <c r="BP4" s="108" t="s">
        <v>174</v>
      </c>
      <c r="BQ4" s="108" t="s">
        <v>176</v>
      </c>
      <c r="BR4" s="107" t="s">
        <v>117</v>
      </c>
      <c r="BS4" s="107" t="s">
        <v>118</v>
      </c>
      <c r="BT4" s="107" t="s">
        <v>119</v>
      </c>
      <c r="BU4" s="107" t="s">
        <v>120</v>
      </c>
      <c r="BV4" s="107" t="s">
        <v>121</v>
      </c>
      <c r="BW4" s="107" t="s">
        <v>175</v>
      </c>
      <c r="BX4" s="110" t="s">
        <v>218</v>
      </c>
      <c r="BY4" s="111" t="s">
        <v>126</v>
      </c>
      <c r="BZ4" s="97" t="s">
        <v>127</v>
      </c>
      <c r="CA4" s="97" t="s">
        <v>128</v>
      </c>
      <c r="CB4" s="97" t="s">
        <v>179</v>
      </c>
      <c r="CC4" s="112" t="s">
        <v>180</v>
      </c>
      <c r="CD4" s="112" t="s">
        <v>181</v>
      </c>
      <c r="CE4" s="97" t="s">
        <v>129</v>
      </c>
      <c r="CF4" s="113" t="s">
        <v>182</v>
      </c>
      <c r="CG4" s="97" t="s">
        <v>183</v>
      </c>
      <c r="CH4" s="97" t="s">
        <v>130</v>
      </c>
      <c r="CI4" s="97" t="s">
        <v>131</v>
      </c>
      <c r="CJ4" s="97" t="s">
        <v>132</v>
      </c>
      <c r="CK4" s="97" t="s">
        <v>133</v>
      </c>
      <c r="CL4" s="113" t="s">
        <v>184</v>
      </c>
      <c r="CM4" s="97" t="s">
        <v>146</v>
      </c>
      <c r="CN4" s="114" t="s">
        <v>217</v>
      </c>
      <c r="CO4" s="115" t="s">
        <v>135</v>
      </c>
      <c r="CP4" s="115" t="s">
        <v>136</v>
      </c>
      <c r="CQ4" s="115" t="s">
        <v>137</v>
      </c>
      <c r="CR4" s="116" t="s">
        <v>166</v>
      </c>
      <c r="CS4" s="115" t="s">
        <v>138</v>
      </c>
      <c r="CT4" s="115" t="s">
        <v>139</v>
      </c>
      <c r="CU4" s="115" t="s">
        <v>147</v>
      </c>
      <c r="CV4" s="117" t="s">
        <v>216</v>
      </c>
      <c r="CW4" s="118" t="s">
        <v>141</v>
      </c>
      <c r="CX4" s="119" t="s">
        <v>158</v>
      </c>
      <c r="CY4" s="120" t="s">
        <v>189</v>
      </c>
      <c r="CZ4" s="119" t="s">
        <v>142</v>
      </c>
      <c r="DA4" s="119" t="s">
        <v>143</v>
      </c>
      <c r="DB4" s="119" t="s">
        <v>214</v>
      </c>
      <c r="DC4" s="119" t="s">
        <v>144</v>
      </c>
      <c r="DD4" s="120" t="s">
        <v>187</v>
      </c>
      <c r="DE4" s="119" t="s">
        <v>145</v>
      </c>
      <c r="DF4" s="120" t="s">
        <v>220</v>
      </c>
    </row>
    <row r="5" spans="1:110" x14ac:dyDescent="0.2">
      <c r="A5" s="26" t="s">
        <v>253</v>
      </c>
      <c r="B5" s="27" t="s">
        <v>41</v>
      </c>
      <c r="C5" s="28" t="s">
        <v>41</v>
      </c>
      <c r="D5" s="29" t="s">
        <v>41</v>
      </c>
      <c r="E5" s="29" t="s">
        <v>41</v>
      </c>
      <c r="F5" s="29" t="s">
        <v>41</v>
      </c>
      <c r="G5" s="29" t="s">
        <v>41</v>
      </c>
      <c r="H5" s="30" t="s">
        <v>41</v>
      </c>
      <c r="I5" s="31" t="s">
        <v>41</v>
      </c>
      <c r="J5" s="32" t="s">
        <v>43</v>
      </c>
      <c r="K5" s="31" t="s">
        <v>41</v>
      </c>
      <c r="L5" s="33" t="s">
        <v>41</v>
      </c>
      <c r="M5" s="31" t="s">
        <v>42</v>
      </c>
      <c r="N5" s="31" t="s">
        <v>41</v>
      </c>
      <c r="O5" s="31" t="s">
        <v>41</v>
      </c>
      <c r="P5" s="34" t="s">
        <v>41</v>
      </c>
      <c r="Q5" s="32" t="s">
        <v>41</v>
      </c>
      <c r="R5" s="33" t="s">
        <v>41</v>
      </c>
      <c r="S5" s="33" t="s">
        <v>41</v>
      </c>
      <c r="T5" s="33" t="s">
        <v>41</v>
      </c>
      <c r="U5" s="33" t="s">
        <v>41</v>
      </c>
      <c r="V5" s="33" t="s">
        <v>41</v>
      </c>
      <c r="W5" s="35" t="s">
        <v>43</v>
      </c>
      <c r="X5" s="33" t="s">
        <v>41</v>
      </c>
      <c r="Y5" s="33" t="s">
        <v>41</v>
      </c>
      <c r="Z5" s="35" t="s">
        <v>43</v>
      </c>
      <c r="AA5" s="33" t="s">
        <v>41</v>
      </c>
      <c r="AB5" s="33" t="s">
        <v>41</v>
      </c>
      <c r="AC5" s="33" t="s">
        <v>41</v>
      </c>
      <c r="AD5" s="33" t="s">
        <v>41</v>
      </c>
      <c r="AE5" s="33" t="s">
        <v>41</v>
      </c>
      <c r="AF5" s="33" t="s">
        <v>41</v>
      </c>
      <c r="AG5" s="33" t="s">
        <v>41</v>
      </c>
      <c r="AH5" s="33" t="s">
        <v>41</v>
      </c>
      <c r="AI5" s="33" t="s">
        <v>41</v>
      </c>
      <c r="AJ5" s="36" t="s">
        <v>43</v>
      </c>
      <c r="AK5" s="37" t="s">
        <v>41</v>
      </c>
      <c r="AL5" s="38" t="s">
        <v>41</v>
      </c>
      <c r="AM5" s="39" t="s">
        <v>42</v>
      </c>
      <c r="AN5" s="38" t="s">
        <v>42</v>
      </c>
      <c r="AO5" s="39" t="s">
        <v>41</v>
      </c>
      <c r="AP5" s="38" t="s">
        <v>41</v>
      </c>
      <c r="AQ5" s="38" t="s">
        <v>41</v>
      </c>
      <c r="AR5" s="38" t="s">
        <v>41</v>
      </c>
      <c r="AS5" s="39" t="s">
        <v>41</v>
      </c>
      <c r="AT5" s="39" t="s">
        <v>41</v>
      </c>
      <c r="AU5" s="38" t="s">
        <v>43</v>
      </c>
      <c r="AV5" s="40" t="s">
        <v>41</v>
      </c>
      <c r="AW5" s="41" t="s">
        <v>41</v>
      </c>
      <c r="AX5" s="42" t="s">
        <v>41</v>
      </c>
      <c r="AY5" s="43" t="s">
        <v>41</v>
      </c>
      <c r="AZ5" s="44" t="s">
        <v>41</v>
      </c>
      <c r="BA5" s="42" t="s">
        <v>43</v>
      </c>
      <c r="BB5" s="38" t="s">
        <v>43</v>
      </c>
      <c r="BC5" s="45" t="s">
        <v>41</v>
      </c>
      <c r="BD5" s="46" t="s">
        <v>43</v>
      </c>
      <c r="BE5" s="33" t="s">
        <v>42</v>
      </c>
      <c r="BF5" s="33" t="s">
        <v>41</v>
      </c>
      <c r="BG5" s="33" t="s">
        <v>41</v>
      </c>
      <c r="BH5" s="33" t="s">
        <v>41</v>
      </c>
      <c r="BI5" s="35" t="s">
        <v>43</v>
      </c>
      <c r="BJ5" s="33" t="s">
        <v>41</v>
      </c>
      <c r="BK5" s="31" t="s">
        <v>41</v>
      </c>
      <c r="BL5" s="31" t="s">
        <v>43</v>
      </c>
      <c r="BM5" s="31" t="s">
        <v>41</v>
      </c>
      <c r="BN5" s="33" t="s">
        <v>41</v>
      </c>
      <c r="BO5" s="33" t="s">
        <v>41</v>
      </c>
      <c r="BP5" s="33" t="s">
        <v>41</v>
      </c>
      <c r="BQ5" s="31" t="s">
        <v>43</v>
      </c>
      <c r="BR5" s="33" t="s">
        <v>41</v>
      </c>
      <c r="BS5" s="31" t="s">
        <v>42</v>
      </c>
      <c r="BT5" s="33" t="s">
        <v>41</v>
      </c>
      <c r="BU5" s="33" t="s">
        <v>41</v>
      </c>
      <c r="BV5" s="33" t="s">
        <v>41</v>
      </c>
      <c r="BW5" s="33" t="s">
        <v>43</v>
      </c>
      <c r="BX5" s="36" t="s">
        <v>43</v>
      </c>
      <c r="BY5" s="47" t="s">
        <v>41</v>
      </c>
      <c r="BZ5" s="48" t="s">
        <v>41</v>
      </c>
      <c r="CA5" s="48" t="s">
        <v>41</v>
      </c>
      <c r="CB5" s="49" t="s">
        <v>41</v>
      </c>
      <c r="CC5" s="33" t="s">
        <v>41</v>
      </c>
      <c r="CD5" s="42" t="s">
        <v>41</v>
      </c>
      <c r="CE5" s="48" t="s">
        <v>41</v>
      </c>
      <c r="CF5" s="50" t="s">
        <v>41</v>
      </c>
      <c r="CG5" s="33" t="s">
        <v>43</v>
      </c>
      <c r="CH5" s="48" t="s">
        <v>41</v>
      </c>
      <c r="CI5" s="48" t="s">
        <v>41</v>
      </c>
      <c r="CJ5" s="42" t="s">
        <v>41</v>
      </c>
      <c r="CK5" s="48" t="s">
        <v>43</v>
      </c>
      <c r="CL5" s="42" t="s">
        <v>41</v>
      </c>
      <c r="CM5" s="42" t="s">
        <v>41</v>
      </c>
      <c r="CN5" s="51" t="s">
        <v>43</v>
      </c>
      <c r="CO5" s="52" t="s">
        <v>41</v>
      </c>
      <c r="CP5" s="35" t="s">
        <v>43</v>
      </c>
      <c r="CQ5" s="52" t="s">
        <v>41</v>
      </c>
      <c r="CR5" s="33" t="s">
        <v>43</v>
      </c>
      <c r="CS5" s="35" t="s">
        <v>43</v>
      </c>
      <c r="CT5" s="35" t="s">
        <v>43</v>
      </c>
      <c r="CU5" s="42" t="s">
        <v>43</v>
      </c>
      <c r="CV5" s="51" t="s">
        <v>41</v>
      </c>
      <c r="CW5" s="32" t="s">
        <v>41</v>
      </c>
      <c r="CX5" s="33" t="s">
        <v>41</v>
      </c>
      <c r="CY5" s="42" t="s">
        <v>43</v>
      </c>
      <c r="CZ5" s="33" t="s">
        <v>41</v>
      </c>
      <c r="DA5" s="35" t="s">
        <v>43</v>
      </c>
      <c r="DB5" s="35" t="s">
        <v>41</v>
      </c>
      <c r="DC5" s="33" t="s">
        <v>41</v>
      </c>
      <c r="DD5" s="42" t="s">
        <v>41</v>
      </c>
      <c r="DE5" s="33" t="s">
        <v>41</v>
      </c>
      <c r="DF5" s="42" t="s">
        <v>43</v>
      </c>
    </row>
    <row r="6" spans="1:110" x14ac:dyDescent="0.2">
      <c r="A6" s="26" t="s">
        <v>12</v>
      </c>
      <c r="B6" s="27" t="s">
        <v>41</v>
      </c>
      <c r="C6" s="28" t="s">
        <v>41</v>
      </c>
      <c r="D6" s="29" t="s">
        <v>43</v>
      </c>
      <c r="E6" s="29" t="s">
        <v>41</v>
      </c>
      <c r="F6" s="29" t="s">
        <v>41</v>
      </c>
      <c r="G6" s="29" t="s">
        <v>41</v>
      </c>
      <c r="H6" s="30" t="s">
        <v>41</v>
      </c>
      <c r="I6" s="53" t="s">
        <v>41</v>
      </c>
      <c r="J6" s="31" t="s">
        <v>41</v>
      </c>
      <c r="K6" s="31" t="s">
        <v>41</v>
      </c>
      <c r="L6" s="33" t="s">
        <v>41</v>
      </c>
      <c r="M6" s="31" t="s">
        <v>41</v>
      </c>
      <c r="N6" s="31" t="s">
        <v>41</v>
      </c>
      <c r="O6" s="33" t="s">
        <v>41</v>
      </c>
      <c r="P6" s="34" t="s">
        <v>41</v>
      </c>
      <c r="Q6" s="32" t="s">
        <v>41</v>
      </c>
      <c r="R6" s="33" t="s">
        <v>41</v>
      </c>
      <c r="S6" s="33" t="s">
        <v>41</v>
      </c>
      <c r="T6" s="33" t="s">
        <v>41</v>
      </c>
      <c r="U6" s="35" t="s">
        <v>43</v>
      </c>
      <c r="V6" s="33" t="s">
        <v>41</v>
      </c>
      <c r="W6" s="35" t="s">
        <v>43</v>
      </c>
      <c r="X6" s="33" t="s">
        <v>41</v>
      </c>
      <c r="Y6" s="33" t="s">
        <v>41</v>
      </c>
      <c r="Z6" s="35" t="s">
        <v>43</v>
      </c>
      <c r="AA6" s="33" t="s">
        <v>41</v>
      </c>
      <c r="AB6" s="33" t="s">
        <v>41</v>
      </c>
      <c r="AC6" s="33" t="s">
        <v>41</v>
      </c>
      <c r="AD6" s="33" t="s">
        <v>41</v>
      </c>
      <c r="AE6" s="33" t="s">
        <v>41</v>
      </c>
      <c r="AF6" s="33" t="s">
        <v>41</v>
      </c>
      <c r="AG6" s="33" t="s">
        <v>41</v>
      </c>
      <c r="AH6" s="33" t="s">
        <v>41</v>
      </c>
      <c r="AI6" s="35" t="s">
        <v>43</v>
      </c>
      <c r="AJ6" s="54" t="s">
        <v>41</v>
      </c>
      <c r="AK6" s="32" t="s">
        <v>41</v>
      </c>
      <c r="AL6" s="42" t="s">
        <v>41</v>
      </c>
      <c r="AM6" s="33" t="s">
        <v>43</v>
      </c>
      <c r="AN6" s="42" t="s">
        <v>41</v>
      </c>
      <c r="AO6" s="33" t="s">
        <v>41</v>
      </c>
      <c r="AP6" s="42" t="s">
        <v>43</v>
      </c>
      <c r="AQ6" s="42" t="s">
        <v>41</v>
      </c>
      <c r="AR6" s="42" t="s">
        <v>41</v>
      </c>
      <c r="AS6" s="33" t="s">
        <v>41</v>
      </c>
      <c r="AT6" s="33" t="s">
        <v>43</v>
      </c>
      <c r="AU6" s="42" t="s">
        <v>41</v>
      </c>
      <c r="AV6" s="51" t="s">
        <v>41</v>
      </c>
      <c r="AW6" s="41" t="s">
        <v>41</v>
      </c>
      <c r="AX6" s="42" t="s">
        <v>41</v>
      </c>
      <c r="AY6" s="43" t="s">
        <v>41</v>
      </c>
      <c r="AZ6" s="42" t="s">
        <v>41</v>
      </c>
      <c r="BA6" s="42" t="s">
        <v>41</v>
      </c>
      <c r="BB6" s="42" t="s">
        <v>41</v>
      </c>
      <c r="BC6" s="45" t="s">
        <v>41</v>
      </c>
      <c r="BD6" s="46" t="s">
        <v>41</v>
      </c>
      <c r="BE6" s="35" t="s">
        <v>43</v>
      </c>
      <c r="BF6" s="33" t="s">
        <v>41</v>
      </c>
      <c r="BG6" s="35" t="s">
        <v>43</v>
      </c>
      <c r="BH6" s="33" t="s">
        <v>41</v>
      </c>
      <c r="BI6" s="35" t="s">
        <v>43</v>
      </c>
      <c r="BJ6" s="33" t="s">
        <v>41</v>
      </c>
      <c r="BK6" s="31" t="s">
        <v>41</v>
      </c>
      <c r="BL6" s="31" t="s">
        <v>41</v>
      </c>
      <c r="BM6" s="31" t="s">
        <v>41</v>
      </c>
      <c r="BN6" s="33" t="s">
        <v>41</v>
      </c>
      <c r="BO6" s="31" t="s">
        <v>41</v>
      </c>
      <c r="BP6" s="33" t="s">
        <v>43</v>
      </c>
      <c r="BQ6" s="31" t="s">
        <v>43</v>
      </c>
      <c r="BR6" s="33" t="s">
        <v>41</v>
      </c>
      <c r="BS6" s="31" t="s">
        <v>42</v>
      </c>
      <c r="BT6" s="35" t="s">
        <v>43</v>
      </c>
      <c r="BU6" s="35" t="s">
        <v>43</v>
      </c>
      <c r="BV6" s="33" t="s">
        <v>41</v>
      </c>
      <c r="BW6" s="33" t="s">
        <v>43</v>
      </c>
      <c r="BX6" s="36" t="s">
        <v>43</v>
      </c>
      <c r="BY6" s="47" t="s">
        <v>43</v>
      </c>
      <c r="BZ6" s="48" t="s">
        <v>41</v>
      </c>
      <c r="CA6" s="48" t="s">
        <v>41</v>
      </c>
      <c r="CB6" s="49" t="s">
        <v>43</v>
      </c>
      <c r="CC6" s="33" t="s">
        <v>41</v>
      </c>
      <c r="CD6" s="42" t="s">
        <v>41</v>
      </c>
      <c r="CE6" s="48" t="s">
        <v>41</v>
      </c>
      <c r="CF6" s="50" t="s">
        <v>41</v>
      </c>
      <c r="CG6" s="33" t="s">
        <v>43</v>
      </c>
      <c r="CH6" s="48" t="s">
        <v>43</v>
      </c>
      <c r="CI6" s="48" t="s">
        <v>43</v>
      </c>
      <c r="CJ6" s="42" t="s">
        <v>41</v>
      </c>
      <c r="CK6" s="48" t="s">
        <v>41</v>
      </c>
      <c r="CL6" s="42" t="s">
        <v>43</v>
      </c>
      <c r="CM6" s="42" t="s">
        <v>41</v>
      </c>
      <c r="CN6" s="51" t="s">
        <v>43</v>
      </c>
      <c r="CO6" s="52" t="s">
        <v>41</v>
      </c>
      <c r="CP6" s="52" t="s">
        <v>41</v>
      </c>
      <c r="CQ6" s="52" t="s">
        <v>41</v>
      </c>
      <c r="CR6" s="33" t="s">
        <v>43</v>
      </c>
      <c r="CS6" s="35" t="s">
        <v>43</v>
      </c>
      <c r="CT6" s="52" t="s">
        <v>41</v>
      </c>
      <c r="CU6" s="42" t="s">
        <v>41</v>
      </c>
      <c r="CV6" s="51" t="s">
        <v>43</v>
      </c>
      <c r="CW6" s="32" t="s">
        <v>41</v>
      </c>
      <c r="CX6" s="35" t="s">
        <v>43</v>
      </c>
      <c r="CY6" s="44" t="s">
        <v>41</v>
      </c>
      <c r="CZ6" s="33" t="s">
        <v>41</v>
      </c>
      <c r="DA6" s="35" t="s">
        <v>43</v>
      </c>
      <c r="DB6" s="33" t="s">
        <v>41</v>
      </c>
      <c r="DC6" s="35" t="s">
        <v>43</v>
      </c>
      <c r="DD6" s="42" t="s">
        <v>41</v>
      </c>
      <c r="DE6" s="33" t="s">
        <v>41</v>
      </c>
      <c r="DF6" s="42" t="s">
        <v>41</v>
      </c>
    </row>
    <row r="7" spans="1:110" x14ac:dyDescent="0.2">
      <c r="A7" s="26" t="s">
        <v>13</v>
      </c>
      <c r="B7" s="27" t="s">
        <v>41</v>
      </c>
      <c r="C7" s="31" t="s">
        <v>41</v>
      </c>
      <c r="D7" s="29" t="s">
        <v>43</v>
      </c>
      <c r="E7" s="31" t="s">
        <v>43</v>
      </c>
      <c r="F7" s="33" t="s">
        <v>43</v>
      </c>
      <c r="G7" s="55" t="s">
        <v>43</v>
      </c>
      <c r="H7" s="56" t="s">
        <v>43</v>
      </c>
      <c r="I7" s="53" t="s">
        <v>43</v>
      </c>
      <c r="J7" s="32" t="s">
        <v>43</v>
      </c>
      <c r="K7" s="31" t="s">
        <v>41</v>
      </c>
      <c r="L7" s="33" t="s">
        <v>43</v>
      </c>
      <c r="M7" s="31" t="s">
        <v>43</v>
      </c>
      <c r="N7" s="33" t="s">
        <v>43</v>
      </c>
      <c r="O7" s="33" t="s">
        <v>43</v>
      </c>
      <c r="P7" s="34" t="s">
        <v>41</v>
      </c>
      <c r="Q7" s="57" t="s">
        <v>43</v>
      </c>
      <c r="R7" s="33" t="s">
        <v>43</v>
      </c>
      <c r="S7" s="33" t="s">
        <v>43</v>
      </c>
      <c r="T7" s="33" t="s">
        <v>41</v>
      </c>
      <c r="U7" s="35" t="s">
        <v>43</v>
      </c>
      <c r="V7" s="35" t="s">
        <v>43</v>
      </c>
      <c r="W7" s="35" t="s">
        <v>43</v>
      </c>
      <c r="X7" s="35" t="s">
        <v>43</v>
      </c>
      <c r="Y7" s="35" t="s">
        <v>43</v>
      </c>
      <c r="Z7" s="35" t="s">
        <v>43</v>
      </c>
      <c r="AA7" s="35" t="s">
        <v>43</v>
      </c>
      <c r="AB7" s="35" t="s">
        <v>43</v>
      </c>
      <c r="AC7" s="35" t="s">
        <v>43</v>
      </c>
      <c r="AD7" s="35" t="s">
        <v>43</v>
      </c>
      <c r="AE7" s="35" t="s">
        <v>43</v>
      </c>
      <c r="AF7" s="35" t="s">
        <v>43</v>
      </c>
      <c r="AG7" s="33" t="s">
        <v>41</v>
      </c>
      <c r="AH7" s="35" t="s">
        <v>43</v>
      </c>
      <c r="AI7" s="33" t="s">
        <v>41</v>
      </c>
      <c r="AJ7" s="36" t="s">
        <v>43</v>
      </c>
      <c r="AK7" s="32" t="s">
        <v>43</v>
      </c>
      <c r="AL7" s="42" t="s">
        <v>43</v>
      </c>
      <c r="AM7" s="33" t="s">
        <v>43</v>
      </c>
      <c r="AN7" s="42" t="s">
        <v>43</v>
      </c>
      <c r="AO7" s="33" t="s">
        <v>43</v>
      </c>
      <c r="AP7" s="42" t="s">
        <v>43</v>
      </c>
      <c r="AQ7" s="42" t="s">
        <v>43</v>
      </c>
      <c r="AR7" s="42" t="s">
        <v>43</v>
      </c>
      <c r="AS7" s="33" t="s">
        <v>43</v>
      </c>
      <c r="AT7" s="33" t="s">
        <v>43</v>
      </c>
      <c r="AU7" s="42" t="s">
        <v>43</v>
      </c>
      <c r="AV7" s="51" t="s">
        <v>43</v>
      </c>
      <c r="AW7" s="58" t="s">
        <v>43</v>
      </c>
      <c r="AX7" s="42" t="s">
        <v>43</v>
      </c>
      <c r="AY7" s="42" t="s">
        <v>43</v>
      </c>
      <c r="AZ7" s="42" t="s">
        <v>43</v>
      </c>
      <c r="BA7" s="42" t="s">
        <v>43</v>
      </c>
      <c r="BB7" s="42" t="s">
        <v>43</v>
      </c>
      <c r="BC7" s="45" t="s">
        <v>41</v>
      </c>
      <c r="BD7" s="46" t="s">
        <v>43</v>
      </c>
      <c r="BE7" s="35" t="s">
        <v>43</v>
      </c>
      <c r="BF7" s="33" t="s">
        <v>41</v>
      </c>
      <c r="BG7" s="35" t="s">
        <v>43</v>
      </c>
      <c r="BH7" s="35" t="s">
        <v>43</v>
      </c>
      <c r="BI7" s="35" t="s">
        <v>43</v>
      </c>
      <c r="BJ7" s="35" t="s">
        <v>43</v>
      </c>
      <c r="BK7" s="31" t="s">
        <v>43</v>
      </c>
      <c r="BL7" s="31" t="s">
        <v>43</v>
      </c>
      <c r="BM7" s="31" t="s">
        <v>43</v>
      </c>
      <c r="BN7" s="33" t="s">
        <v>41</v>
      </c>
      <c r="BO7" s="35" t="s">
        <v>43</v>
      </c>
      <c r="BP7" s="33" t="s">
        <v>43</v>
      </c>
      <c r="BQ7" s="31" t="s">
        <v>43</v>
      </c>
      <c r="BR7" s="35" t="s">
        <v>43</v>
      </c>
      <c r="BS7" s="33" t="s">
        <v>41</v>
      </c>
      <c r="BT7" s="35" t="s">
        <v>43</v>
      </c>
      <c r="BU7" s="33" t="s">
        <v>41</v>
      </c>
      <c r="BV7" s="35" t="s">
        <v>43</v>
      </c>
      <c r="BW7" s="33" t="s">
        <v>43</v>
      </c>
      <c r="BX7" s="36" t="s">
        <v>43</v>
      </c>
      <c r="BY7" s="47" t="s">
        <v>43</v>
      </c>
      <c r="BZ7" s="48" t="s">
        <v>41</v>
      </c>
      <c r="CA7" s="48" t="s">
        <v>43</v>
      </c>
      <c r="CB7" s="49" t="s">
        <v>43</v>
      </c>
      <c r="CC7" s="33" t="s">
        <v>43</v>
      </c>
      <c r="CD7" s="42" t="s">
        <v>43</v>
      </c>
      <c r="CE7" s="48" t="s">
        <v>43</v>
      </c>
      <c r="CF7" s="50" t="s">
        <v>41</v>
      </c>
      <c r="CG7" s="33" t="s">
        <v>43</v>
      </c>
      <c r="CH7" s="48" t="s">
        <v>41</v>
      </c>
      <c r="CI7" s="48" t="s">
        <v>43</v>
      </c>
      <c r="CJ7" s="42" t="s">
        <v>43</v>
      </c>
      <c r="CK7" s="48" t="s">
        <v>43</v>
      </c>
      <c r="CL7" s="42" t="s">
        <v>41</v>
      </c>
      <c r="CM7" s="42" t="s">
        <v>41</v>
      </c>
      <c r="CN7" s="51" t="s">
        <v>43</v>
      </c>
      <c r="CO7" s="35" t="s">
        <v>43</v>
      </c>
      <c r="CP7" s="35" t="s">
        <v>43</v>
      </c>
      <c r="CQ7" s="35" t="s">
        <v>43</v>
      </c>
      <c r="CR7" s="33" t="s">
        <v>43</v>
      </c>
      <c r="CS7" s="52" t="s">
        <v>41</v>
      </c>
      <c r="CT7" s="35" t="s">
        <v>43</v>
      </c>
      <c r="CU7" s="42" t="s">
        <v>43</v>
      </c>
      <c r="CV7" s="51" t="s">
        <v>43</v>
      </c>
      <c r="CW7" s="57" t="s">
        <v>43</v>
      </c>
      <c r="CX7" s="35" t="s">
        <v>43</v>
      </c>
      <c r="CY7" s="42" t="s">
        <v>43</v>
      </c>
      <c r="CZ7" s="35" t="s">
        <v>43</v>
      </c>
      <c r="DA7" s="35" t="s">
        <v>43</v>
      </c>
      <c r="DB7" s="35" t="s">
        <v>43</v>
      </c>
      <c r="DC7" s="35" t="s">
        <v>43</v>
      </c>
      <c r="DD7" s="42" t="s">
        <v>43</v>
      </c>
      <c r="DE7" s="35" t="s">
        <v>43</v>
      </c>
      <c r="DF7" s="42" t="s">
        <v>43</v>
      </c>
    </row>
    <row r="8" spans="1:110" x14ac:dyDescent="0.2">
      <c r="A8" s="26" t="s">
        <v>14</v>
      </c>
      <c r="B8" s="27" t="s">
        <v>41</v>
      </c>
      <c r="C8" s="31" t="s">
        <v>43</v>
      </c>
      <c r="D8" s="29" t="s">
        <v>43</v>
      </c>
      <c r="E8" s="31" t="s">
        <v>43</v>
      </c>
      <c r="F8" s="33" t="s">
        <v>43</v>
      </c>
      <c r="G8" s="29" t="s">
        <v>41</v>
      </c>
      <c r="H8" s="30" t="s">
        <v>41</v>
      </c>
      <c r="I8" s="53" t="s">
        <v>41</v>
      </c>
      <c r="J8" s="31" t="s">
        <v>41</v>
      </c>
      <c r="K8" s="31" t="s">
        <v>43</v>
      </c>
      <c r="L8" s="33" t="s">
        <v>43</v>
      </c>
      <c r="M8" s="31" t="s">
        <v>43</v>
      </c>
      <c r="N8" s="33" t="s">
        <v>43</v>
      </c>
      <c r="O8" s="33" t="s">
        <v>43</v>
      </c>
      <c r="P8" s="54" t="s">
        <v>43</v>
      </c>
      <c r="Q8" s="57" t="s">
        <v>43</v>
      </c>
      <c r="R8" s="33" t="s">
        <v>43</v>
      </c>
      <c r="S8" s="33" t="s">
        <v>41</v>
      </c>
      <c r="T8" s="35" t="s">
        <v>43</v>
      </c>
      <c r="U8" s="35" t="s">
        <v>43</v>
      </c>
      <c r="V8" s="35" t="s">
        <v>43</v>
      </c>
      <c r="W8" s="35" t="s">
        <v>43</v>
      </c>
      <c r="X8" s="35" t="s">
        <v>43</v>
      </c>
      <c r="Y8" s="35" t="s">
        <v>43</v>
      </c>
      <c r="Z8" s="35" t="s">
        <v>43</v>
      </c>
      <c r="AA8" s="35" t="s">
        <v>43</v>
      </c>
      <c r="AB8" s="35" t="s">
        <v>43</v>
      </c>
      <c r="AC8" s="35" t="s">
        <v>43</v>
      </c>
      <c r="AD8" s="35" t="s">
        <v>43</v>
      </c>
      <c r="AE8" s="35" t="s">
        <v>43</v>
      </c>
      <c r="AF8" s="33" t="s">
        <v>41</v>
      </c>
      <c r="AG8" s="35" t="s">
        <v>43</v>
      </c>
      <c r="AH8" s="33" t="s">
        <v>41</v>
      </c>
      <c r="AI8" s="35" t="s">
        <v>43</v>
      </c>
      <c r="AJ8" s="36" t="s">
        <v>43</v>
      </c>
      <c r="AK8" s="32" t="s">
        <v>43</v>
      </c>
      <c r="AL8" s="42" t="s">
        <v>43</v>
      </c>
      <c r="AM8" s="33" t="s">
        <v>43</v>
      </c>
      <c r="AN8" s="42" t="s">
        <v>43</v>
      </c>
      <c r="AO8" s="33" t="s">
        <v>43</v>
      </c>
      <c r="AP8" s="42" t="s">
        <v>43</v>
      </c>
      <c r="AQ8" s="42" t="s">
        <v>43</v>
      </c>
      <c r="AR8" s="42" t="s">
        <v>43</v>
      </c>
      <c r="AS8" s="33" t="s">
        <v>43</v>
      </c>
      <c r="AT8" s="33" t="s">
        <v>43</v>
      </c>
      <c r="AU8" s="42" t="s">
        <v>43</v>
      </c>
      <c r="AV8" s="51" t="s">
        <v>43</v>
      </c>
      <c r="AW8" s="58" t="s">
        <v>43</v>
      </c>
      <c r="AX8" s="42" t="s">
        <v>43</v>
      </c>
      <c r="AY8" s="42" t="s">
        <v>43</v>
      </c>
      <c r="AZ8" s="42" t="s">
        <v>43</v>
      </c>
      <c r="BA8" s="42" t="s">
        <v>43</v>
      </c>
      <c r="BB8" s="42" t="s">
        <v>43</v>
      </c>
      <c r="BC8" s="45" t="s">
        <v>41</v>
      </c>
      <c r="BD8" s="46" t="s">
        <v>43</v>
      </c>
      <c r="BE8" s="35" t="s">
        <v>43</v>
      </c>
      <c r="BF8" s="33" t="s">
        <v>41</v>
      </c>
      <c r="BG8" s="35" t="s">
        <v>43</v>
      </c>
      <c r="BH8" s="35" t="s">
        <v>43</v>
      </c>
      <c r="BI8" s="35" t="s">
        <v>43</v>
      </c>
      <c r="BJ8" s="35" t="s">
        <v>43</v>
      </c>
      <c r="BK8" s="31" t="s">
        <v>43</v>
      </c>
      <c r="BL8" s="31" t="s">
        <v>43</v>
      </c>
      <c r="BM8" s="31" t="s">
        <v>43</v>
      </c>
      <c r="BN8" s="33" t="s">
        <v>41</v>
      </c>
      <c r="BO8" s="35" t="s">
        <v>43</v>
      </c>
      <c r="BP8" s="33" t="s">
        <v>43</v>
      </c>
      <c r="BQ8" s="31" t="s">
        <v>43</v>
      </c>
      <c r="BR8" s="33" t="s">
        <v>41</v>
      </c>
      <c r="BS8" s="35" t="s">
        <v>43</v>
      </c>
      <c r="BT8" s="33" t="s">
        <v>41</v>
      </c>
      <c r="BU8" s="33" t="s">
        <v>41</v>
      </c>
      <c r="BV8" s="35" t="s">
        <v>43</v>
      </c>
      <c r="BW8" s="33" t="s">
        <v>43</v>
      </c>
      <c r="BX8" s="36" t="s">
        <v>43</v>
      </c>
      <c r="BY8" s="47" t="s">
        <v>43</v>
      </c>
      <c r="BZ8" s="48" t="s">
        <v>43</v>
      </c>
      <c r="CA8" s="48" t="s">
        <v>43</v>
      </c>
      <c r="CB8" s="49" t="s">
        <v>41</v>
      </c>
      <c r="CC8" s="33" t="s">
        <v>43</v>
      </c>
      <c r="CD8" s="42" t="s">
        <v>43</v>
      </c>
      <c r="CE8" s="48" t="s">
        <v>43</v>
      </c>
      <c r="CF8" s="50" t="s">
        <v>43</v>
      </c>
      <c r="CG8" s="33" t="s">
        <v>43</v>
      </c>
      <c r="CH8" s="48" t="s">
        <v>43</v>
      </c>
      <c r="CI8" s="48" t="s">
        <v>43</v>
      </c>
      <c r="CJ8" s="42" t="s">
        <v>41</v>
      </c>
      <c r="CK8" s="48" t="s">
        <v>43</v>
      </c>
      <c r="CL8" s="42" t="s">
        <v>43</v>
      </c>
      <c r="CM8" s="42" t="s">
        <v>43</v>
      </c>
      <c r="CN8" s="51" t="s">
        <v>43</v>
      </c>
      <c r="CO8" s="52" t="s">
        <v>41</v>
      </c>
      <c r="CP8" s="35" t="s">
        <v>43</v>
      </c>
      <c r="CQ8" s="35" t="s">
        <v>43</v>
      </c>
      <c r="CR8" s="33" t="s">
        <v>43</v>
      </c>
      <c r="CS8" s="35" t="s">
        <v>43</v>
      </c>
      <c r="CT8" s="35" t="s">
        <v>43</v>
      </c>
      <c r="CU8" s="42" t="s">
        <v>43</v>
      </c>
      <c r="CV8" s="51" t="s">
        <v>43</v>
      </c>
      <c r="CW8" s="57" t="s">
        <v>43</v>
      </c>
      <c r="CX8" s="35" t="s">
        <v>41</v>
      </c>
      <c r="CY8" s="42" t="s">
        <v>43</v>
      </c>
      <c r="CZ8" s="33" t="s">
        <v>41</v>
      </c>
      <c r="DA8" s="33" t="s">
        <v>41</v>
      </c>
      <c r="DB8" s="35" t="s">
        <v>43</v>
      </c>
      <c r="DC8" s="35" t="s">
        <v>43</v>
      </c>
      <c r="DD8" s="42" t="s">
        <v>43</v>
      </c>
      <c r="DE8" s="35" t="s">
        <v>43</v>
      </c>
      <c r="DF8" s="42" t="s">
        <v>43</v>
      </c>
    </row>
    <row r="9" spans="1:110" x14ac:dyDescent="0.2">
      <c r="A9" s="26" t="s">
        <v>254</v>
      </c>
      <c r="B9" s="27" t="s">
        <v>41</v>
      </c>
      <c r="C9" s="31" t="s">
        <v>41</v>
      </c>
      <c r="D9" s="29" t="s">
        <v>41</v>
      </c>
      <c r="E9" s="29" t="s">
        <v>41</v>
      </c>
      <c r="F9" s="29" t="s">
        <v>41</v>
      </c>
      <c r="G9" s="29" t="s">
        <v>41</v>
      </c>
      <c r="H9" s="30" t="s">
        <v>41</v>
      </c>
      <c r="I9" s="53" t="s">
        <v>41</v>
      </c>
      <c r="J9" s="31" t="s">
        <v>41</v>
      </c>
      <c r="K9" s="31" t="s">
        <v>41</v>
      </c>
      <c r="L9" s="33" t="s">
        <v>41</v>
      </c>
      <c r="M9" s="31" t="s">
        <v>41</v>
      </c>
      <c r="N9" s="31" t="s">
        <v>41</v>
      </c>
      <c r="O9" s="33" t="s">
        <v>41</v>
      </c>
      <c r="P9" s="54" t="s">
        <v>43</v>
      </c>
      <c r="Q9" s="32" t="s">
        <v>41</v>
      </c>
      <c r="R9" s="33" t="s">
        <v>41</v>
      </c>
      <c r="S9" s="33" t="s">
        <v>41</v>
      </c>
      <c r="T9" s="33" t="s">
        <v>41</v>
      </c>
      <c r="U9" s="33" t="s">
        <v>41</v>
      </c>
      <c r="V9" s="33" t="s">
        <v>41</v>
      </c>
      <c r="W9" s="33" t="s">
        <v>41</v>
      </c>
      <c r="X9" s="33" t="s">
        <v>41</v>
      </c>
      <c r="Y9" s="33" t="s">
        <v>41</v>
      </c>
      <c r="Z9" s="35" t="s">
        <v>43</v>
      </c>
      <c r="AA9" s="35" t="s">
        <v>43</v>
      </c>
      <c r="AB9" s="33" t="s">
        <v>41</v>
      </c>
      <c r="AC9" s="33" t="s">
        <v>41</v>
      </c>
      <c r="AD9" s="33" t="s">
        <v>41</v>
      </c>
      <c r="AE9" s="33" t="s">
        <v>41</v>
      </c>
      <c r="AF9" s="33" t="s">
        <v>41</v>
      </c>
      <c r="AG9" s="33" t="s">
        <v>41</v>
      </c>
      <c r="AH9" s="33" t="s">
        <v>41</v>
      </c>
      <c r="AI9" s="33" t="s">
        <v>41</v>
      </c>
      <c r="AJ9" s="54" t="s">
        <v>41</v>
      </c>
      <c r="AK9" s="32" t="s">
        <v>43</v>
      </c>
      <c r="AL9" s="42" t="s">
        <v>41</v>
      </c>
      <c r="AM9" s="33" t="s">
        <v>41</v>
      </c>
      <c r="AN9" s="42" t="s">
        <v>41</v>
      </c>
      <c r="AO9" s="33" t="s">
        <v>41</v>
      </c>
      <c r="AP9" s="42" t="s">
        <v>41</v>
      </c>
      <c r="AQ9" s="42" t="s">
        <v>41</v>
      </c>
      <c r="AR9" s="42" t="s">
        <v>41</v>
      </c>
      <c r="AS9" s="33" t="s">
        <v>41</v>
      </c>
      <c r="AT9" s="33" t="s">
        <v>41</v>
      </c>
      <c r="AU9" s="42" t="s">
        <v>41</v>
      </c>
      <c r="AV9" s="51" t="s">
        <v>41</v>
      </c>
      <c r="AW9" s="41" t="s">
        <v>41</v>
      </c>
      <c r="AX9" s="42" t="s">
        <v>41</v>
      </c>
      <c r="AY9" s="43" t="s">
        <v>41</v>
      </c>
      <c r="AZ9" s="42" t="s">
        <v>41</v>
      </c>
      <c r="BA9" s="42" t="s">
        <v>41</v>
      </c>
      <c r="BB9" s="42" t="s">
        <v>41</v>
      </c>
      <c r="BC9" s="45" t="s">
        <v>41</v>
      </c>
      <c r="BD9" s="46" t="s">
        <v>43</v>
      </c>
      <c r="BE9" s="33" t="s">
        <v>41</v>
      </c>
      <c r="BF9" s="33" t="s">
        <v>41</v>
      </c>
      <c r="BG9" s="33" t="s">
        <v>41</v>
      </c>
      <c r="BH9" s="35" t="s">
        <v>43</v>
      </c>
      <c r="BI9" s="33" t="s">
        <v>41</v>
      </c>
      <c r="BJ9" s="33" t="s">
        <v>41</v>
      </c>
      <c r="BK9" s="31" t="s">
        <v>41</v>
      </c>
      <c r="BL9" s="31" t="s">
        <v>41</v>
      </c>
      <c r="BM9" s="31" t="s">
        <v>43</v>
      </c>
      <c r="BN9" s="33" t="s">
        <v>41</v>
      </c>
      <c r="BO9" s="33" t="s">
        <v>41</v>
      </c>
      <c r="BP9" s="33" t="s">
        <v>41</v>
      </c>
      <c r="BQ9" s="31" t="s">
        <v>41</v>
      </c>
      <c r="BR9" s="33" t="s">
        <v>41</v>
      </c>
      <c r="BS9" s="33" t="s">
        <v>41</v>
      </c>
      <c r="BT9" s="33" t="s">
        <v>41</v>
      </c>
      <c r="BU9" s="35" t="s">
        <v>43</v>
      </c>
      <c r="BV9" s="33" t="s">
        <v>41</v>
      </c>
      <c r="BW9" s="33" t="s">
        <v>41</v>
      </c>
      <c r="BX9" s="54" t="s">
        <v>41</v>
      </c>
      <c r="BY9" s="47" t="s">
        <v>41</v>
      </c>
      <c r="BZ9" s="48" t="s">
        <v>41</v>
      </c>
      <c r="CA9" s="48" t="s">
        <v>41</v>
      </c>
      <c r="CB9" s="49" t="s">
        <v>41</v>
      </c>
      <c r="CC9" s="33" t="s">
        <v>43</v>
      </c>
      <c r="CD9" s="42" t="s">
        <v>41</v>
      </c>
      <c r="CE9" s="48" t="s">
        <v>41</v>
      </c>
      <c r="CF9" s="50" t="s">
        <v>41</v>
      </c>
      <c r="CG9" s="33" t="s">
        <v>41</v>
      </c>
      <c r="CH9" s="48" t="s">
        <v>41</v>
      </c>
      <c r="CI9" s="48" t="s">
        <v>41</v>
      </c>
      <c r="CJ9" s="42" t="s">
        <v>41</v>
      </c>
      <c r="CK9" s="48" t="s">
        <v>43</v>
      </c>
      <c r="CL9" s="42" t="s">
        <v>41</v>
      </c>
      <c r="CM9" s="42" t="s">
        <v>41</v>
      </c>
      <c r="CN9" s="51" t="s">
        <v>43</v>
      </c>
      <c r="CO9" s="52" t="s">
        <v>41</v>
      </c>
      <c r="CP9" s="52" t="s">
        <v>41</v>
      </c>
      <c r="CQ9" s="52" t="s">
        <v>41</v>
      </c>
      <c r="CR9" s="33" t="s">
        <v>41</v>
      </c>
      <c r="CS9" s="52" t="s">
        <v>41</v>
      </c>
      <c r="CT9" s="52" t="s">
        <v>41</v>
      </c>
      <c r="CU9" s="42" t="s">
        <v>41</v>
      </c>
      <c r="CV9" s="51" t="s">
        <v>43</v>
      </c>
      <c r="CW9" s="32" t="s">
        <v>41</v>
      </c>
      <c r="CX9" s="33" t="s">
        <v>41</v>
      </c>
      <c r="CY9" s="42" t="s">
        <v>41</v>
      </c>
      <c r="CZ9" s="33" t="s">
        <v>41</v>
      </c>
      <c r="DA9" s="33" t="s">
        <v>41</v>
      </c>
      <c r="DB9" s="35" t="s">
        <v>41</v>
      </c>
      <c r="DC9" s="33" t="s">
        <v>41</v>
      </c>
      <c r="DD9" s="42" t="s">
        <v>41</v>
      </c>
      <c r="DE9" s="33" t="s">
        <v>41</v>
      </c>
      <c r="DF9" s="42" t="s">
        <v>41</v>
      </c>
    </row>
    <row r="10" spans="1:110" x14ac:dyDescent="0.2">
      <c r="A10" s="26" t="s">
        <v>15</v>
      </c>
      <c r="B10" s="27" t="s">
        <v>41</v>
      </c>
      <c r="C10" s="31" t="s">
        <v>41</v>
      </c>
      <c r="D10" s="29" t="s">
        <v>43</v>
      </c>
      <c r="E10" s="31" t="s">
        <v>43</v>
      </c>
      <c r="F10" s="33" t="s">
        <v>43</v>
      </c>
      <c r="G10" s="55" t="s">
        <v>43</v>
      </c>
      <c r="H10" s="56" t="s">
        <v>42</v>
      </c>
      <c r="I10" s="53" t="s">
        <v>43</v>
      </c>
      <c r="J10" s="32" t="s">
        <v>43</v>
      </c>
      <c r="K10" s="31" t="s">
        <v>43</v>
      </c>
      <c r="L10" s="33" t="s">
        <v>43</v>
      </c>
      <c r="M10" s="31" t="s">
        <v>43</v>
      </c>
      <c r="N10" s="33" t="s">
        <v>43</v>
      </c>
      <c r="O10" s="33" t="s">
        <v>43</v>
      </c>
      <c r="P10" s="54" t="s">
        <v>43</v>
      </c>
      <c r="Q10" s="32" t="s">
        <v>41</v>
      </c>
      <c r="R10" s="33" t="s">
        <v>43</v>
      </c>
      <c r="S10" s="59" t="s">
        <v>43</v>
      </c>
      <c r="T10" s="33" t="s">
        <v>41</v>
      </c>
      <c r="U10" s="35" t="s">
        <v>43</v>
      </c>
      <c r="V10" s="35" t="s">
        <v>43</v>
      </c>
      <c r="W10" s="35" t="s">
        <v>43</v>
      </c>
      <c r="X10" s="35" t="s">
        <v>43</v>
      </c>
      <c r="Y10" s="35" t="s">
        <v>43</v>
      </c>
      <c r="Z10" s="35" t="s">
        <v>43</v>
      </c>
      <c r="AA10" s="33" t="s">
        <v>41</v>
      </c>
      <c r="AB10" s="35" t="s">
        <v>43</v>
      </c>
      <c r="AC10" s="35" t="s">
        <v>43</v>
      </c>
      <c r="AD10" s="35" t="s">
        <v>43</v>
      </c>
      <c r="AE10" s="35" t="s">
        <v>43</v>
      </c>
      <c r="AF10" s="35" t="s">
        <v>43</v>
      </c>
      <c r="AG10" s="35" t="s">
        <v>43</v>
      </c>
      <c r="AH10" s="35" t="s">
        <v>43</v>
      </c>
      <c r="AI10" s="35" t="s">
        <v>43</v>
      </c>
      <c r="AJ10" s="36" t="s">
        <v>43</v>
      </c>
      <c r="AK10" s="32" t="s">
        <v>43</v>
      </c>
      <c r="AL10" s="42" t="s">
        <v>41</v>
      </c>
      <c r="AM10" s="33" t="s">
        <v>43</v>
      </c>
      <c r="AN10" s="42" t="s">
        <v>43</v>
      </c>
      <c r="AO10" s="33" t="s">
        <v>41</v>
      </c>
      <c r="AP10" s="42" t="s">
        <v>41</v>
      </c>
      <c r="AQ10" s="42" t="s">
        <v>41</v>
      </c>
      <c r="AR10" s="42" t="s">
        <v>43</v>
      </c>
      <c r="AS10" s="33" t="s">
        <v>41</v>
      </c>
      <c r="AT10" s="33" t="s">
        <v>43</v>
      </c>
      <c r="AU10" s="42" t="s">
        <v>43</v>
      </c>
      <c r="AV10" s="51" t="s">
        <v>42</v>
      </c>
      <c r="AW10" s="41" t="s">
        <v>41</v>
      </c>
      <c r="AX10" s="42" t="s">
        <v>43</v>
      </c>
      <c r="AY10" s="43" t="s">
        <v>41</v>
      </c>
      <c r="AZ10" s="42" t="s">
        <v>41</v>
      </c>
      <c r="BA10" s="42" t="s">
        <v>41</v>
      </c>
      <c r="BB10" s="42" t="s">
        <v>43</v>
      </c>
      <c r="BC10" s="60" t="s">
        <v>43</v>
      </c>
      <c r="BD10" s="46" t="s">
        <v>43</v>
      </c>
      <c r="BE10" s="35" t="s">
        <v>43</v>
      </c>
      <c r="BF10" s="35" t="s">
        <v>43</v>
      </c>
      <c r="BG10" s="33" t="s">
        <v>41</v>
      </c>
      <c r="BH10" s="35" t="s">
        <v>43</v>
      </c>
      <c r="BI10" s="35" t="s">
        <v>43</v>
      </c>
      <c r="BJ10" s="61" t="s">
        <v>42</v>
      </c>
      <c r="BK10" s="31" t="s">
        <v>43</v>
      </c>
      <c r="BL10" s="31" t="s">
        <v>43</v>
      </c>
      <c r="BM10" s="31" t="s">
        <v>43</v>
      </c>
      <c r="BN10" s="33" t="s">
        <v>41</v>
      </c>
      <c r="BO10" s="35" t="s">
        <v>43</v>
      </c>
      <c r="BP10" s="33" t="s">
        <v>43</v>
      </c>
      <c r="BQ10" s="31" t="s">
        <v>43</v>
      </c>
      <c r="BR10" s="31" t="s">
        <v>42</v>
      </c>
      <c r="BS10" s="35" t="s">
        <v>43</v>
      </c>
      <c r="BT10" s="35" t="s">
        <v>43</v>
      </c>
      <c r="BU10" s="33" t="s">
        <v>41</v>
      </c>
      <c r="BV10" s="35" t="s">
        <v>43</v>
      </c>
      <c r="BW10" s="33" t="s">
        <v>43</v>
      </c>
      <c r="BX10" s="36" t="s">
        <v>43</v>
      </c>
      <c r="BY10" s="47" t="s">
        <v>43</v>
      </c>
      <c r="BZ10" s="48" t="s">
        <v>41</v>
      </c>
      <c r="CA10" s="48" t="s">
        <v>43</v>
      </c>
      <c r="CB10" s="49" t="s">
        <v>43</v>
      </c>
      <c r="CC10" s="33" t="s">
        <v>43</v>
      </c>
      <c r="CD10" s="42" t="s">
        <v>41</v>
      </c>
      <c r="CE10" s="48" t="s">
        <v>43</v>
      </c>
      <c r="CF10" s="50" t="s">
        <v>43</v>
      </c>
      <c r="CG10" s="33" t="s">
        <v>43</v>
      </c>
      <c r="CH10" s="48" t="s">
        <v>43</v>
      </c>
      <c r="CI10" s="48" t="s">
        <v>43</v>
      </c>
      <c r="CJ10" s="42" t="s">
        <v>42</v>
      </c>
      <c r="CK10" s="48" t="s">
        <v>43</v>
      </c>
      <c r="CL10" s="42" t="s">
        <v>43</v>
      </c>
      <c r="CM10" s="42" t="s">
        <v>43</v>
      </c>
      <c r="CN10" s="51" t="s">
        <v>43</v>
      </c>
      <c r="CO10" s="35" t="s">
        <v>43</v>
      </c>
      <c r="CP10" s="35" t="s">
        <v>43</v>
      </c>
      <c r="CQ10" s="35" t="s">
        <v>43</v>
      </c>
      <c r="CR10" s="33" t="s">
        <v>43</v>
      </c>
      <c r="CS10" s="35" t="s">
        <v>43</v>
      </c>
      <c r="CT10" s="52" t="s">
        <v>41</v>
      </c>
      <c r="CU10" s="42" t="s">
        <v>43</v>
      </c>
      <c r="CV10" s="51" t="s">
        <v>43</v>
      </c>
      <c r="CW10" s="57" t="s">
        <v>43</v>
      </c>
      <c r="CX10" s="35" t="s">
        <v>43</v>
      </c>
      <c r="CY10" s="42" t="s">
        <v>43</v>
      </c>
      <c r="CZ10" s="35" t="s">
        <v>43</v>
      </c>
      <c r="DA10" s="35" t="s">
        <v>43</v>
      </c>
      <c r="DB10" s="35" t="s">
        <v>43</v>
      </c>
      <c r="DC10" s="33" t="s">
        <v>41</v>
      </c>
      <c r="DD10" s="42" t="s">
        <v>43</v>
      </c>
      <c r="DE10" s="35" t="s">
        <v>43</v>
      </c>
      <c r="DF10" s="42" t="s">
        <v>43</v>
      </c>
    </row>
    <row r="11" spans="1:110" x14ac:dyDescent="0.2">
      <c r="A11" s="26" t="s">
        <v>255</v>
      </c>
      <c r="B11" s="27" t="s">
        <v>41</v>
      </c>
      <c r="C11" s="31" t="s">
        <v>41</v>
      </c>
      <c r="D11" s="29" t="s">
        <v>41</v>
      </c>
      <c r="E11" s="29" t="s">
        <v>41</v>
      </c>
      <c r="F11" s="29" t="s">
        <v>41</v>
      </c>
      <c r="G11" s="29" t="s">
        <v>41</v>
      </c>
      <c r="H11" s="30" t="s">
        <v>41</v>
      </c>
      <c r="I11" s="31" t="s">
        <v>41</v>
      </c>
      <c r="J11" s="31" t="s">
        <v>41</v>
      </c>
      <c r="K11" s="31" t="s">
        <v>41</v>
      </c>
      <c r="L11" s="33" t="s">
        <v>41</v>
      </c>
      <c r="M11" s="31" t="s">
        <v>42</v>
      </c>
      <c r="N11" s="31" t="s">
        <v>41</v>
      </c>
      <c r="O11" s="31" t="s">
        <v>41</v>
      </c>
      <c r="P11" s="54" t="s">
        <v>43</v>
      </c>
      <c r="Q11" s="32" t="s">
        <v>41</v>
      </c>
      <c r="R11" s="33" t="s">
        <v>41</v>
      </c>
      <c r="S11" s="59" t="s">
        <v>41</v>
      </c>
      <c r="T11" s="33" t="s">
        <v>41</v>
      </c>
      <c r="U11" s="33" t="s">
        <v>41</v>
      </c>
      <c r="V11" s="33" t="s">
        <v>41</v>
      </c>
      <c r="W11" s="33" t="s">
        <v>41</v>
      </c>
      <c r="X11" s="33" t="s">
        <v>42</v>
      </c>
      <c r="Y11" s="33" t="s">
        <v>41</v>
      </c>
      <c r="Z11" s="33" t="s">
        <v>41</v>
      </c>
      <c r="AA11" s="33" t="s">
        <v>41</v>
      </c>
      <c r="AB11" s="33" t="s">
        <v>41</v>
      </c>
      <c r="AC11" s="33" t="s">
        <v>41</v>
      </c>
      <c r="AD11" s="33" t="s">
        <v>41</v>
      </c>
      <c r="AE11" s="33" t="s">
        <v>41</v>
      </c>
      <c r="AF11" s="33" t="s">
        <v>41</v>
      </c>
      <c r="AG11" s="33" t="s">
        <v>41</v>
      </c>
      <c r="AH11" s="33" t="s">
        <v>41</v>
      </c>
      <c r="AI11" s="33" t="s">
        <v>41</v>
      </c>
      <c r="AJ11" s="54" t="s">
        <v>41</v>
      </c>
      <c r="AK11" s="32" t="s">
        <v>42</v>
      </c>
      <c r="AL11" s="42" t="s">
        <v>41</v>
      </c>
      <c r="AM11" s="33" t="s">
        <v>41</v>
      </c>
      <c r="AN11" s="42" t="s">
        <v>41</v>
      </c>
      <c r="AO11" s="33" t="s">
        <v>41</v>
      </c>
      <c r="AP11" s="42" t="s">
        <v>42</v>
      </c>
      <c r="AQ11" s="42" t="s">
        <v>41</v>
      </c>
      <c r="AR11" s="42" t="s">
        <v>41</v>
      </c>
      <c r="AS11" s="33" t="s">
        <v>41</v>
      </c>
      <c r="AT11" s="33" t="s">
        <v>41</v>
      </c>
      <c r="AU11" s="42" t="s">
        <v>41</v>
      </c>
      <c r="AV11" s="51" t="s">
        <v>41</v>
      </c>
      <c r="AW11" s="41" t="s">
        <v>41</v>
      </c>
      <c r="AX11" s="42" t="s">
        <v>41</v>
      </c>
      <c r="AY11" s="43" t="s">
        <v>41</v>
      </c>
      <c r="AZ11" s="42" t="s">
        <v>41</v>
      </c>
      <c r="BA11" s="42" t="s">
        <v>41</v>
      </c>
      <c r="BB11" s="42" t="s">
        <v>43</v>
      </c>
      <c r="BC11" s="45" t="s">
        <v>41</v>
      </c>
      <c r="BD11" s="46" t="s">
        <v>43</v>
      </c>
      <c r="BE11" s="33" t="s">
        <v>41</v>
      </c>
      <c r="BF11" s="33" t="s">
        <v>41</v>
      </c>
      <c r="BG11" s="33" t="s">
        <v>42</v>
      </c>
      <c r="BH11" s="33" t="s">
        <v>41</v>
      </c>
      <c r="BI11" s="33" t="s">
        <v>41</v>
      </c>
      <c r="BJ11" s="33" t="s">
        <v>41</v>
      </c>
      <c r="BK11" s="31" t="s">
        <v>41</v>
      </c>
      <c r="BL11" s="31" t="s">
        <v>41</v>
      </c>
      <c r="BM11" s="31" t="s">
        <v>41</v>
      </c>
      <c r="BN11" s="33" t="s">
        <v>41</v>
      </c>
      <c r="BO11" s="33" t="s">
        <v>41</v>
      </c>
      <c r="BP11" s="33" t="s">
        <v>41</v>
      </c>
      <c r="BQ11" s="31" t="s">
        <v>41</v>
      </c>
      <c r="BR11" s="33" t="s">
        <v>41</v>
      </c>
      <c r="BS11" s="33" t="s">
        <v>41</v>
      </c>
      <c r="BT11" s="33" t="s">
        <v>41</v>
      </c>
      <c r="BU11" s="35" t="s">
        <v>43</v>
      </c>
      <c r="BV11" s="33" t="s">
        <v>41</v>
      </c>
      <c r="BW11" s="33" t="s">
        <v>43</v>
      </c>
      <c r="BX11" s="54" t="s">
        <v>41</v>
      </c>
      <c r="BY11" s="47" t="s">
        <v>41</v>
      </c>
      <c r="BZ11" s="48" t="s">
        <v>41</v>
      </c>
      <c r="CA11" s="48" t="s">
        <v>41</v>
      </c>
      <c r="CB11" s="49" t="s">
        <v>41</v>
      </c>
      <c r="CC11" s="33" t="s">
        <v>43</v>
      </c>
      <c r="CD11" s="42" t="s">
        <v>41</v>
      </c>
      <c r="CE11" s="48" t="s">
        <v>41</v>
      </c>
      <c r="CF11" s="50" t="s">
        <v>41</v>
      </c>
      <c r="CG11" s="33" t="s">
        <v>41</v>
      </c>
      <c r="CH11" s="48" t="s">
        <v>41</v>
      </c>
      <c r="CI11" s="48" t="s">
        <v>41</v>
      </c>
      <c r="CJ11" s="62" t="s">
        <v>42</v>
      </c>
      <c r="CK11" s="48" t="s">
        <v>41</v>
      </c>
      <c r="CL11" s="44" t="s">
        <v>41</v>
      </c>
      <c r="CM11" s="42" t="s">
        <v>41</v>
      </c>
      <c r="CN11" s="51" t="s">
        <v>41</v>
      </c>
      <c r="CO11" s="52" t="s">
        <v>41</v>
      </c>
      <c r="CP11" s="52" t="s">
        <v>41</v>
      </c>
      <c r="CQ11" s="52" t="s">
        <v>41</v>
      </c>
      <c r="CR11" s="33" t="s">
        <v>43</v>
      </c>
      <c r="CS11" s="52" t="s">
        <v>41</v>
      </c>
      <c r="CT11" s="52" t="s">
        <v>41</v>
      </c>
      <c r="CU11" s="42" t="s">
        <v>41</v>
      </c>
      <c r="CV11" s="51" t="s">
        <v>43</v>
      </c>
      <c r="CW11" s="32" t="s">
        <v>41</v>
      </c>
      <c r="CX11" s="35" t="s">
        <v>41</v>
      </c>
      <c r="CY11" s="42" t="s">
        <v>41</v>
      </c>
      <c r="CZ11" s="42" t="s">
        <v>42</v>
      </c>
      <c r="DA11" s="33" t="s">
        <v>41</v>
      </c>
      <c r="DB11" s="35" t="s">
        <v>41</v>
      </c>
      <c r="DC11" s="33" t="s">
        <v>41</v>
      </c>
      <c r="DD11" s="42" t="s">
        <v>41</v>
      </c>
      <c r="DE11" s="33" t="s">
        <v>41</v>
      </c>
      <c r="DF11" s="42" t="s">
        <v>41</v>
      </c>
    </row>
    <row r="12" spans="1:110" x14ac:dyDescent="0.2">
      <c r="A12" s="26" t="s">
        <v>16</v>
      </c>
      <c r="B12" s="27" t="s">
        <v>41</v>
      </c>
      <c r="C12" s="31" t="s">
        <v>41</v>
      </c>
      <c r="D12" s="29" t="s">
        <v>41</v>
      </c>
      <c r="E12" s="29" t="s">
        <v>41</v>
      </c>
      <c r="F12" s="29" t="s">
        <v>41</v>
      </c>
      <c r="G12" s="29" t="s">
        <v>41</v>
      </c>
      <c r="H12" s="30" t="s">
        <v>41</v>
      </c>
      <c r="I12" s="53" t="s">
        <v>41</v>
      </c>
      <c r="J12" s="32" t="s">
        <v>43</v>
      </c>
      <c r="K12" s="31" t="s">
        <v>43</v>
      </c>
      <c r="L12" s="33" t="s">
        <v>43</v>
      </c>
      <c r="M12" s="31" t="s">
        <v>41</v>
      </c>
      <c r="N12" s="31" t="s">
        <v>41</v>
      </c>
      <c r="O12" s="33" t="s">
        <v>41</v>
      </c>
      <c r="P12" s="54" t="s">
        <v>43</v>
      </c>
      <c r="Q12" s="57" t="s">
        <v>43</v>
      </c>
      <c r="R12" s="33" t="s">
        <v>41</v>
      </c>
      <c r="S12" s="33" t="s">
        <v>43</v>
      </c>
      <c r="T12" s="33" t="s">
        <v>41</v>
      </c>
      <c r="U12" s="33" t="s">
        <v>41</v>
      </c>
      <c r="V12" s="33" t="s">
        <v>41</v>
      </c>
      <c r="W12" s="33" t="s">
        <v>41</v>
      </c>
      <c r="X12" s="35" t="s">
        <v>43</v>
      </c>
      <c r="Y12" s="33" t="s">
        <v>41</v>
      </c>
      <c r="Z12" s="35" t="s">
        <v>43</v>
      </c>
      <c r="AA12" s="33" t="s">
        <v>41</v>
      </c>
      <c r="AB12" s="35" t="s">
        <v>43</v>
      </c>
      <c r="AC12" s="33" t="s">
        <v>41</v>
      </c>
      <c r="AD12" s="33" t="s">
        <v>41</v>
      </c>
      <c r="AE12" s="33" t="s">
        <v>41</v>
      </c>
      <c r="AF12" s="33" t="s">
        <v>41</v>
      </c>
      <c r="AG12" s="33" t="s">
        <v>41</v>
      </c>
      <c r="AH12" s="33" t="s">
        <v>41</v>
      </c>
      <c r="AI12" s="33" t="s">
        <v>41</v>
      </c>
      <c r="AJ12" s="54" t="s">
        <v>41</v>
      </c>
      <c r="AK12" s="32" t="s">
        <v>43</v>
      </c>
      <c r="AL12" s="42" t="s">
        <v>43</v>
      </c>
      <c r="AM12" s="33" t="s">
        <v>43</v>
      </c>
      <c r="AN12" s="42" t="s">
        <v>41</v>
      </c>
      <c r="AO12" s="33" t="s">
        <v>41</v>
      </c>
      <c r="AP12" s="42" t="s">
        <v>41</v>
      </c>
      <c r="AQ12" s="42" t="s">
        <v>41</v>
      </c>
      <c r="AR12" s="42" t="s">
        <v>43</v>
      </c>
      <c r="AS12" s="33" t="s">
        <v>41</v>
      </c>
      <c r="AT12" s="33" t="s">
        <v>41</v>
      </c>
      <c r="AU12" s="42" t="s">
        <v>41</v>
      </c>
      <c r="AV12" s="51" t="s">
        <v>41</v>
      </c>
      <c r="AW12" s="41" t="s">
        <v>41</v>
      </c>
      <c r="AX12" s="42" t="s">
        <v>41</v>
      </c>
      <c r="AY12" s="43" t="s">
        <v>41</v>
      </c>
      <c r="AZ12" s="42" t="s">
        <v>41</v>
      </c>
      <c r="BA12" s="42" t="s">
        <v>41</v>
      </c>
      <c r="BB12" s="42" t="s">
        <v>43</v>
      </c>
      <c r="BC12" s="45" t="s">
        <v>41</v>
      </c>
      <c r="BD12" s="46" t="s">
        <v>43</v>
      </c>
      <c r="BE12" s="35" t="s">
        <v>43</v>
      </c>
      <c r="BF12" s="33" t="s">
        <v>41</v>
      </c>
      <c r="BG12" s="33" t="s">
        <v>41</v>
      </c>
      <c r="BH12" s="33" t="s">
        <v>41</v>
      </c>
      <c r="BI12" s="33" t="s">
        <v>41</v>
      </c>
      <c r="BJ12" s="33" t="s">
        <v>41</v>
      </c>
      <c r="BK12" s="31" t="s">
        <v>41</v>
      </c>
      <c r="BL12" s="31" t="s">
        <v>41</v>
      </c>
      <c r="BM12" s="31" t="s">
        <v>43</v>
      </c>
      <c r="BN12" s="33" t="s">
        <v>41</v>
      </c>
      <c r="BO12" s="33" t="s">
        <v>41</v>
      </c>
      <c r="BP12" s="33" t="s">
        <v>41</v>
      </c>
      <c r="BQ12" s="31" t="s">
        <v>41</v>
      </c>
      <c r="BR12" s="33" t="s">
        <v>41</v>
      </c>
      <c r="BS12" s="33" t="s">
        <v>41</v>
      </c>
      <c r="BT12" s="35" t="s">
        <v>43</v>
      </c>
      <c r="BU12" s="35" t="s">
        <v>43</v>
      </c>
      <c r="BV12" s="33" t="s">
        <v>41</v>
      </c>
      <c r="BW12" s="33" t="s">
        <v>43</v>
      </c>
      <c r="BX12" s="54" t="s">
        <v>41</v>
      </c>
      <c r="BY12" s="47" t="s">
        <v>41</v>
      </c>
      <c r="BZ12" s="48" t="s">
        <v>41</v>
      </c>
      <c r="CA12" s="48" t="s">
        <v>41</v>
      </c>
      <c r="CB12" s="49" t="s">
        <v>41</v>
      </c>
      <c r="CC12" s="33" t="s">
        <v>43</v>
      </c>
      <c r="CD12" s="42" t="s">
        <v>41</v>
      </c>
      <c r="CE12" s="48" t="s">
        <v>43</v>
      </c>
      <c r="CF12" s="50" t="s">
        <v>43</v>
      </c>
      <c r="CG12" s="33" t="s">
        <v>41</v>
      </c>
      <c r="CH12" s="48" t="s">
        <v>41</v>
      </c>
      <c r="CI12" s="48" t="s">
        <v>41</v>
      </c>
      <c r="CJ12" s="42" t="s">
        <v>41</v>
      </c>
      <c r="CK12" s="48" t="s">
        <v>41</v>
      </c>
      <c r="CL12" s="42" t="s">
        <v>43</v>
      </c>
      <c r="CM12" s="42" t="s">
        <v>41</v>
      </c>
      <c r="CN12" s="51" t="s">
        <v>43</v>
      </c>
      <c r="CO12" s="52" t="s">
        <v>41</v>
      </c>
      <c r="CP12" s="52" t="s">
        <v>41</v>
      </c>
      <c r="CQ12" s="52" t="s">
        <v>41</v>
      </c>
      <c r="CR12" s="33" t="s">
        <v>43</v>
      </c>
      <c r="CS12" s="35" t="s">
        <v>43</v>
      </c>
      <c r="CT12" s="35" t="s">
        <v>43</v>
      </c>
      <c r="CU12" s="42" t="s">
        <v>42</v>
      </c>
      <c r="CV12" s="51" t="s">
        <v>43</v>
      </c>
      <c r="CW12" s="32" t="s">
        <v>41</v>
      </c>
      <c r="CX12" s="35" t="s">
        <v>41</v>
      </c>
      <c r="CY12" s="44" t="s">
        <v>41</v>
      </c>
      <c r="CZ12" s="33" t="s">
        <v>41</v>
      </c>
      <c r="DA12" s="33" t="s">
        <v>41</v>
      </c>
      <c r="DB12" s="35" t="s">
        <v>41</v>
      </c>
      <c r="DC12" s="33" t="s">
        <v>41</v>
      </c>
      <c r="DD12" s="42" t="s">
        <v>41</v>
      </c>
      <c r="DE12" s="33" t="s">
        <v>41</v>
      </c>
      <c r="DF12" s="42" t="s">
        <v>43</v>
      </c>
    </row>
    <row r="13" spans="1:110" x14ac:dyDescent="0.2">
      <c r="A13" s="26" t="s">
        <v>17</v>
      </c>
      <c r="B13" s="27" t="s">
        <v>41</v>
      </c>
      <c r="C13" s="31" t="s">
        <v>41</v>
      </c>
      <c r="D13" s="29" t="s">
        <v>41</v>
      </c>
      <c r="E13" s="29" t="s">
        <v>41</v>
      </c>
      <c r="F13" s="29" t="s">
        <v>41</v>
      </c>
      <c r="G13" s="29" t="s">
        <v>41</v>
      </c>
      <c r="H13" s="30" t="s">
        <v>41</v>
      </c>
      <c r="I13" s="31" t="s">
        <v>41</v>
      </c>
      <c r="J13" s="32" t="s">
        <v>43</v>
      </c>
      <c r="K13" s="31" t="s">
        <v>41</v>
      </c>
      <c r="L13" s="33" t="s">
        <v>41</v>
      </c>
      <c r="M13" s="31" t="s">
        <v>41</v>
      </c>
      <c r="N13" s="31" t="s">
        <v>41</v>
      </c>
      <c r="O13" s="33" t="s">
        <v>41</v>
      </c>
      <c r="P13" s="54" t="s">
        <v>43</v>
      </c>
      <c r="Q13" s="32" t="s">
        <v>41</v>
      </c>
      <c r="R13" s="33" t="s">
        <v>41</v>
      </c>
      <c r="S13" s="33" t="s">
        <v>41</v>
      </c>
      <c r="T13" s="33" t="s">
        <v>41</v>
      </c>
      <c r="U13" s="33" t="s">
        <v>41</v>
      </c>
      <c r="V13" s="33" t="s">
        <v>41</v>
      </c>
      <c r="W13" s="35" t="s">
        <v>43</v>
      </c>
      <c r="X13" s="35" t="s">
        <v>43</v>
      </c>
      <c r="Y13" s="33" t="s">
        <v>41</v>
      </c>
      <c r="Z13" s="33" t="s">
        <v>41</v>
      </c>
      <c r="AA13" s="35" t="s">
        <v>43</v>
      </c>
      <c r="AB13" s="35" t="s">
        <v>43</v>
      </c>
      <c r="AC13" s="35" t="s">
        <v>43</v>
      </c>
      <c r="AD13" s="33" t="s">
        <v>41</v>
      </c>
      <c r="AE13" s="33" t="s">
        <v>41</v>
      </c>
      <c r="AF13" s="33" t="s">
        <v>41</v>
      </c>
      <c r="AG13" s="35" t="s">
        <v>43</v>
      </c>
      <c r="AH13" s="33" t="s">
        <v>41</v>
      </c>
      <c r="AI13" s="33" t="s">
        <v>41</v>
      </c>
      <c r="AJ13" s="54" t="s">
        <v>41</v>
      </c>
      <c r="AK13" s="32" t="s">
        <v>41</v>
      </c>
      <c r="AL13" s="42" t="s">
        <v>41</v>
      </c>
      <c r="AM13" s="33" t="s">
        <v>43</v>
      </c>
      <c r="AN13" s="42" t="s">
        <v>43</v>
      </c>
      <c r="AO13" s="33" t="s">
        <v>41</v>
      </c>
      <c r="AP13" s="42" t="s">
        <v>41</v>
      </c>
      <c r="AQ13" s="42" t="s">
        <v>41</v>
      </c>
      <c r="AR13" s="42" t="s">
        <v>43</v>
      </c>
      <c r="AS13" s="33" t="s">
        <v>41</v>
      </c>
      <c r="AT13" s="33" t="s">
        <v>41</v>
      </c>
      <c r="AU13" s="42" t="s">
        <v>41</v>
      </c>
      <c r="AV13" s="51" t="s">
        <v>41</v>
      </c>
      <c r="AW13" s="41" t="s">
        <v>41</v>
      </c>
      <c r="AX13" s="42" t="s">
        <v>43</v>
      </c>
      <c r="AY13" s="43" t="s">
        <v>41</v>
      </c>
      <c r="AZ13" s="42" t="s">
        <v>41</v>
      </c>
      <c r="BA13" s="42" t="s">
        <v>41</v>
      </c>
      <c r="BB13" s="42" t="s">
        <v>43</v>
      </c>
      <c r="BC13" s="45" t="s">
        <v>41</v>
      </c>
      <c r="BD13" s="46" t="s">
        <v>43</v>
      </c>
      <c r="BE13" s="33" t="s">
        <v>41</v>
      </c>
      <c r="BF13" s="33" t="s">
        <v>41</v>
      </c>
      <c r="BG13" s="33" t="s">
        <v>41</v>
      </c>
      <c r="BH13" s="35" t="s">
        <v>43</v>
      </c>
      <c r="BI13" s="33" t="s">
        <v>41</v>
      </c>
      <c r="BJ13" s="33" t="s">
        <v>41</v>
      </c>
      <c r="BK13" s="31" t="s">
        <v>41</v>
      </c>
      <c r="BL13" s="31" t="s">
        <v>41</v>
      </c>
      <c r="BM13" s="31" t="s">
        <v>43</v>
      </c>
      <c r="BN13" s="33" t="s">
        <v>41</v>
      </c>
      <c r="BO13" s="33" t="s">
        <v>41</v>
      </c>
      <c r="BP13" s="33" t="s">
        <v>41</v>
      </c>
      <c r="BQ13" s="31" t="s">
        <v>43</v>
      </c>
      <c r="BR13" s="35" t="s">
        <v>43</v>
      </c>
      <c r="BS13" s="35" t="s">
        <v>43</v>
      </c>
      <c r="BT13" s="35" t="s">
        <v>43</v>
      </c>
      <c r="BU13" s="35" t="s">
        <v>43</v>
      </c>
      <c r="BV13" s="33" t="s">
        <v>41</v>
      </c>
      <c r="BW13" s="33" t="s">
        <v>43</v>
      </c>
      <c r="BX13" s="54" t="s">
        <v>41</v>
      </c>
      <c r="BY13" s="47" t="s">
        <v>43</v>
      </c>
      <c r="BZ13" s="48" t="s">
        <v>41</v>
      </c>
      <c r="CA13" s="48" t="s">
        <v>41</v>
      </c>
      <c r="CB13" s="49" t="s">
        <v>41</v>
      </c>
      <c r="CC13" s="33" t="s">
        <v>43</v>
      </c>
      <c r="CD13" s="42" t="s">
        <v>43</v>
      </c>
      <c r="CE13" s="48" t="s">
        <v>41</v>
      </c>
      <c r="CF13" s="50" t="s">
        <v>43</v>
      </c>
      <c r="CG13" s="33" t="s">
        <v>41</v>
      </c>
      <c r="CH13" s="48" t="s">
        <v>41</v>
      </c>
      <c r="CI13" s="48" t="s">
        <v>41</v>
      </c>
      <c r="CJ13" s="42" t="s">
        <v>43</v>
      </c>
      <c r="CK13" s="48" t="s">
        <v>41</v>
      </c>
      <c r="CL13" s="42" t="s">
        <v>43</v>
      </c>
      <c r="CM13" s="42" t="s">
        <v>41</v>
      </c>
      <c r="CN13" s="51" t="s">
        <v>43</v>
      </c>
      <c r="CO13" s="52" t="s">
        <v>41</v>
      </c>
      <c r="CP13" s="35" t="s">
        <v>43</v>
      </c>
      <c r="CQ13" s="52" t="s">
        <v>41</v>
      </c>
      <c r="CR13" s="33" t="s">
        <v>43</v>
      </c>
      <c r="CS13" s="35" t="s">
        <v>43</v>
      </c>
      <c r="CT13" s="52" t="s">
        <v>41</v>
      </c>
      <c r="CU13" s="42" t="s">
        <v>41</v>
      </c>
      <c r="CV13" s="51" t="s">
        <v>43</v>
      </c>
      <c r="CW13" s="32" t="s">
        <v>41</v>
      </c>
      <c r="CX13" s="33" t="s">
        <v>41</v>
      </c>
      <c r="CY13" s="42" t="s">
        <v>41</v>
      </c>
      <c r="CZ13" s="33" t="s">
        <v>41</v>
      </c>
      <c r="DA13" s="33" t="s">
        <v>41</v>
      </c>
      <c r="DB13" s="33" t="s">
        <v>41</v>
      </c>
      <c r="DC13" s="33" t="s">
        <v>41</v>
      </c>
      <c r="DD13" s="42" t="s">
        <v>41</v>
      </c>
      <c r="DE13" s="35" t="s">
        <v>43</v>
      </c>
      <c r="DF13" s="42" t="s">
        <v>43</v>
      </c>
    </row>
    <row r="14" spans="1:110" x14ac:dyDescent="0.2">
      <c r="A14" s="26" t="s">
        <v>18</v>
      </c>
      <c r="B14" s="27" t="s">
        <v>43</v>
      </c>
      <c r="C14" s="31" t="s">
        <v>43</v>
      </c>
      <c r="D14" s="29" t="s">
        <v>41</v>
      </c>
      <c r="E14" s="31" t="s">
        <v>43</v>
      </c>
      <c r="F14" s="33" t="s">
        <v>43</v>
      </c>
      <c r="G14" s="55" t="s">
        <v>43</v>
      </c>
      <c r="H14" s="30" t="s">
        <v>41</v>
      </c>
      <c r="I14" s="53" t="s">
        <v>43</v>
      </c>
      <c r="J14" s="32" t="s">
        <v>43</v>
      </c>
      <c r="K14" s="31" t="s">
        <v>41</v>
      </c>
      <c r="L14" s="33" t="s">
        <v>43</v>
      </c>
      <c r="M14" s="31" t="s">
        <v>43</v>
      </c>
      <c r="N14" s="31" t="s">
        <v>41</v>
      </c>
      <c r="O14" s="33" t="s">
        <v>43</v>
      </c>
      <c r="P14" s="54" t="s">
        <v>43</v>
      </c>
      <c r="Q14" s="57" t="s">
        <v>43</v>
      </c>
      <c r="R14" s="33" t="s">
        <v>43</v>
      </c>
      <c r="S14" s="33" t="s">
        <v>43</v>
      </c>
      <c r="T14" s="35" t="s">
        <v>43</v>
      </c>
      <c r="U14" s="35" t="s">
        <v>43</v>
      </c>
      <c r="V14" s="35" t="s">
        <v>43</v>
      </c>
      <c r="W14" s="35" t="s">
        <v>43</v>
      </c>
      <c r="X14" s="35" t="s">
        <v>43</v>
      </c>
      <c r="Y14" s="35" t="s">
        <v>43</v>
      </c>
      <c r="Z14" s="35" t="s">
        <v>43</v>
      </c>
      <c r="AA14" s="35" t="s">
        <v>43</v>
      </c>
      <c r="AB14" s="35" t="s">
        <v>43</v>
      </c>
      <c r="AC14" s="35" t="s">
        <v>43</v>
      </c>
      <c r="AD14" s="35" t="s">
        <v>43</v>
      </c>
      <c r="AE14" s="35" t="s">
        <v>43</v>
      </c>
      <c r="AF14" s="33" t="s">
        <v>41</v>
      </c>
      <c r="AG14" s="35" t="s">
        <v>43</v>
      </c>
      <c r="AH14" s="35" t="s">
        <v>43</v>
      </c>
      <c r="AI14" s="35" t="s">
        <v>43</v>
      </c>
      <c r="AJ14" s="36" t="s">
        <v>43</v>
      </c>
      <c r="AK14" s="32" t="s">
        <v>43</v>
      </c>
      <c r="AL14" s="42" t="s">
        <v>43</v>
      </c>
      <c r="AM14" s="33" t="s">
        <v>43</v>
      </c>
      <c r="AN14" s="42" t="s">
        <v>43</v>
      </c>
      <c r="AO14" s="33" t="s">
        <v>43</v>
      </c>
      <c r="AP14" s="42" t="s">
        <v>43</v>
      </c>
      <c r="AQ14" s="42" t="s">
        <v>43</v>
      </c>
      <c r="AR14" s="42" t="s">
        <v>43</v>
      </c>
      <c r="AS14" s="33" t="s">
        <v>43</v>
      </c>
      <c r="AT14" s="33" t="s">
        <v>43</v>
      </c>
      <c r="AU14" s="42" t="s">
        <v>43</v>
      </c>
      <c r="AV14" s="51" t="s">
        <v>43</v>
      </c>
      <c r="AW14" s="58" t="s">
        <v>43</v>
      </c>
      <c r="AX14" s="42" t="s">
        <v>43</v>
      </c>
      <c r="AY14" s="42" t="s">
        <v>43</v>
      </c>
      <c r="AZ14" s="42" t="s">
        <v>43</v>
      </c>
      <c r="BA14" s="42" t="s">
        <v>43</v>
      </c>
      <c r="BB14" s="42" t="s">
        <v>43</v>
      </c>
      <c r="BC14" s="45" t="s">
        <v>41</v>
      </c>
      <c r="BD14" s="46" t="s">
        <v>43</v>
      </c>
      <c r="BE14" s="35" t="s">
        <v>43</v>
      </c>
      <c r="BF14" s="35" t="s">
        <v>43</v>
      </c>
      <c r="BG14" s="35" t="s">
        <v>43</v>
      </c>
      <c r="BH14" s="35" t="s">
        <v>43</v>
      </c>
      <c r="BI14" s="35" t="s">
        <v>43</v>
      </c>
      <c r="BJ14" s="33" t="s">
        <v>41</v>
      </c>
      <c r="BK14" s="31" t="s">
        <v>43</v>
      </c>
      <c r="BL14" s="31" t="s">
        <v>43</v>
      </c>
      <c r="BM14" s="31" t="s">
        <v>43</v>
      </c>
      <c r="BN14" s="35" t="s">
        <v>43</v>
      </c>
      <c r="BO14" s="35" t="s">
        <v>43</v>
      </c>
      <c r="BP14" s="33" t="s">
        <v>43</v>
      </c>
      <c r="BQ14" s="31" t="s">
        <v>43</v>
      </c>
      <c r="BR14" s="35" t="s">
        <v>43</v>
      </c>
      <c r="BS14" s="35" t="s">
        <v>43</v>
      </c>
      <c r="BT14" s="35" t="s">
        <v>43</v>
      </c>
      <c r="BU14" s="35" t="s">
        <v>43</v>
      </c>
      <c r="BV14" s="35" t="s">
        <v>43</v>
      </c>
      <c r="BW14" s="33" t="s">
        <v>43</v>
      </c>
      <c r="BX14" s="36" t="s">
        <v>43</v>
      </c>
      <c r="BY14" s="47" t="s">
        <v>43</v>
      </c>
      <c r="BZ14" s="48" t="s">
        <v>43</v>
      </c>
      <c r="CA14" s="48" t="s">
        <v>43</v>
      </c>
      <c r="CB14" s="49" t="s">
        <v>43</v>
      </c>
      <c r="CC14" s="33" t="s">
        <v>43</v>
      </c>
      <c r="CD14" s="42" t="s">
        <v>43</v>
      </c>
      <c r="CE14" s="48" t="s">
        <v>43</v>
      </c>
      <c r="CF14" s="50" t="s">
        <v>43</v>
      </c>
      <c r="CG14" s="33" t="s">
        <v>43</v>
      </c>
      <c r="CH14" s="48" t="s">
        <v>43</v>
      </c>
      <c r="CI14" s="48" t="s">
        <v>43</v>
      </c>
      <c r="CJ14" s="42" t="s">
        <v>43</v>
      </c>
      <c r="CK14" s="48" t="s">
        <v>43</v>
      </c>
      <c r="CL14" s="42" t="s">
        <v>43</v>
      </c>
      <c r="CM14" s="42" t="s">
        <v>43</v>
      </c>
      <c r="CN14" s="51" t="s">
        <v>43</v>
      </c>
      <c r="CO14" s="35" t="s">
        <v>43</v>
      </c>
      <c r="CP14" s="35" t="s">
        <v>43</v>
      </c>
      <c r="CQ14" s="35" t="s">
        <v>43</v>
      </c>
      <c r="CR14" s="33" t="s">
        <v>43</v>
      </c>
      <c r="CS14" s="35" t="s">
        <v>43</v>
      </c>
      <c r="CT14" s="35" t="s">
        <v>43</v>
      </c>
      <c r="CU14" s="42" t="s">
        <v>43</v>
      </c>
      <c r="CV14" s="51" t="s">
        <v>43</v>
      </c>
      <c r="CW14" s="57" t="s">
        <v>43</v>
      </c>
      <c r="CX14" s="35" t="s">
        <v>43</v>
      </c>
      <c r="CY14" s="42" t="s">
        <v>43</v>
      </c>
      <c r="CZ14" s="35" t="s">
        <v>43</v>
      </c>
      <c r="DA14" s="35" t="s">
        <v>43</v>
      </c>
      <c r="DB14" s="35" t="s">
        <v>43</v>
      </c>
      <c r="DC14" s="35" t="s">
        <v>43</v>
      </c>
      <c r="DD14" s="42" t="s">
        <v>43</v>
      </c>
      <c r="DE14" s="35" t="s">
        <v>43</v>
      </c>
      <c r="DF14" s="42" t="s">
        <v>43</v>
      </c>
    </row>
    <row r="15" spans="1:110" x14ac:dyDescent="0.2">
      <c r="A15" s="26" t="s">
        <v>19</v>
      </c>
      <c r="B15" s="27" t="s">
        <v>42</v>
      </c>
      <c r="C15" s="31" t="s">
        <v>43</v>
      </c>
      <c r="D15" s="29" t="s">
        <v>41</v>
      </c>
      <c r="E15" s="31" t="s">
        <v>43</v>
      </c>
      <c r="F15" s="33" t="s">
        <v>43</v>
      </c>
      <c r="G15" s="55" t="s">
        <v>43</v>
      </c>
      <c r="H15" s="30" t="s">
        <v>41</v>
      </c>
      <c r="I15" s="53" t="s">
        <v>43</v>
      </c>
      <c r="J15" s="32" t="s">
        <v>43</v>
      </c>
      <c r="K15" s="31" t="s">
        <v>41</v>
      </c>
      <c r="L15" s="33" t="s">
        <v>43</v>
      </c>
      <c r="M15" s="31" t="s">
        <v>43</v>
      </c>
      <c r="N15" s="33" t="s">
        <v>43</v>
      </c>
      <c r="O15" s="33" t="s">
        <v>43</v>
      </c>
      <c r="P15" s="54" t="s">
        <v>43</v>
      </c>
      <c r="Q15" s="57" t="s">
        <v>43</v>
      </c>
      <c r="R15" s="33" t="s">
        <v>43</v>
      </c>
      <c r="S15" s="33" t="s">
        <v>43</v>
      </c>
      <c r="T15" s="33" t="s">
        <v>43</v>
      </c>
      <c r="U15" s="33" t="s">
        <v>43</v>
      </c>
      <c r="V15" s="35" t="s">
        <v>43</v>
      </c>
      <c r="W15" s="33" t="s">
        <v>43</v>
      </c>
      <c r="X15" s="35" t="s">
        <v>43</v>
      </c>
      <c r="Y15" s="35" t="s">
        <v>43</v>
      </c>
      <c r="Z15" s="35" t="s">
        <v>43</v>
      </c>
      <c r="AA15" s="35" t="s">
        <v>43</v>
      </c>
      <c r="AB15" s="35" t="s">
        <v>43</v>
      </c>
      <c r="AC15" s="35" t="s">
        <v>43</v>
      </c>
      <c r="AD15" s="35" t="s">
        <v>43</v>
      </c>
      <c r="AE15" s="35" t="s">
        <v>43</v>
      </c>
      <c r="AF15" s="33" t="s">
        <v>43</v>
      </c>
      <c r="AG15" s="35" t="s">
        <v>43</v>
      </c>
      <c r="AH15" s="35" t="s">
        <v>43</v>
      </c>
      <c r="AI15" s="35" t="s">
        <v>43</v>
      </c>
      <c r="AJ15" s="36" t="s">
        <v>43</v>
      </c>
      <c r="AK15" s="32" t="s">
        <v>43</v>
      </c>
      <c r="AL15" s="42" t="s">
        <v>43</v>
      </c>
      <c r="AM15" s="33" t="s">
        <v>43</v>
      </c>
      <c r="AN15" s="42" t="s">
        <v>43</v>
      </c>
      <c r="AO15" s="33" t="s">
        <v>43</v>
      </c>
      <c r="AP15" s="42" t="s">
        <v>43</v>
      </c>
      <c r="AQ15" s="42" t="s">
        <v>43</v>
      </c>
      <c r="AR15" s="42" t="s">
        <v>43</v>
      </c>
      <c r="AS15" s="33" t="s">
        <v>43</v>
      </c>
      <c r="AT15" s="33" t="s">
        <v>43</v>
      </c>
      <c r="AU15" s="42" t="s">
        <v>43</v>
      </c>
      <c r="AV15" s="51" t="s">
        <v>43</v>
      </c>
      <c r="AW15" s="41" t="s">
        <v>43</v>
      </c>
      <c r="AX15" s="42" t="s">
        <v>43</v>
      </c>
      <c r="AY15" s="42" t="s">
        <v>43</v>
      </c>
      <c r="AZ15" s="42" t="s">
        <v>43</v>
      </c>
      <c r="BA15" s="42" t="s">
        <v>43</v>
      </c>
      <c r="BB15" s="42" t="s">
        <v>43</v>
      </c>
      <c r="BC15" s="45" t="s">
        <v>41</v>
      </c>
      <c r="BD15" s="46" t="s">
        <v>43</v>
      </c>
      <c r="BE15" s="35" t="s">
        <v>43</v>
      </c>
      <c r="BF15" s="35" t="s">
        <v>43</v>
      </c>
      <c r="BG15" s="35" t="s">
        <v>43</v>
      </c>
      <c r="BH15" s="35" t="s">
        <v>43</v>
      </c>
      <c r="BI15" s="35" t="s">
        <v>43</v>
      </c>
      <c r="BJ15" s="33" t="s">
        <v>41</v>
      </c>
      <c r="BK15" s="31" t="s">
        <v>43</v>
      </c>
      <c r="BL15" s="31" t="s">
        <v>43</v>
      </c>
      <c r="BM15" s="31" t="s">
        <v>43</v>
      </c>
      <c r="BN15" s="35" t="s">
        <v>43</v>
      </c>
      <c r="BO15" s="35" t="s">
        <v>43</v>
      </c>
      <c r="BP15" s="33" t="s">
        <v>43</v>
      </c>
      <c r="BQ15" s="31" t="s">
        <v>43</v>
      </c>
      <c r="BR15" s="35" t="s">
        <v>43</v>
      </c>
      <c r="BS15" s="35" t="s">
        <v>43</v>
      </c>
      <c r="BT15" s="35" t="s">
        <v>43</v>
      </c>
      <c r="BU15" s="35" t="s">
        <v>43</v>
      </c>
      <c r="BV15" s="35" t="s">
        <v>43</v>
      </c>
      <c r="BW15" s="33" t="s">
        <v>43</v>
      </c>
      <c r="BX15" s="36" t="s">
        <v>43</v>
      </c>
      <c r="BY15" s="47" t="s">
        <v>43</v>
      </c>
      <c r="BZ15" s="48" t="s">
        <v>43</v>
      </c>
      <c r="CA15" s="48" t="s">
        <v>43</v>
      </c>
      <c r="CB15" s="49" t="s">
        <v>43</v>
      </c>
      <c r="CC15" s="33" t="s">
        <v>43</v>
      </c>
      <c r="CD15" s="42" t="s">
        <v>41</v>
      </c>
      <c r="CE15" s="48" t="s">
        <v>43</v>
      </c>
      <c r="CF15" s="50" t="s">
        <v>43</v>
      </c>
      <c r="CG15" s="33" t="s">
        <v>43</v>
      </c>
      <c r="CH15" s="48" t="s">
        <v>43</v>
      </c>
      <c r="CI15" s="48" t="s">
        <v>43</v>
      </c>
      <c r="CJ15" s="42" t="s">
        <v>41</v>
      </c>
      <c r="CK15" s="48" t="s">
        <v>43</v>
      </c>
      <c r="CL15" s="42" t="s">
        <v>43</v>
      </c>
      <c r="CM15" s="42" t="s">
        <v>43</v>
      </c>
      <c r="CN15" s="51" t="s">
        <v>43</v>
      </c>
      <c r="CO15" s="35" t="s">
        <v>43</v>
      </c>
      <c r="CP15" s="35" t="s">
        <v>43</v>
      </c>
      <c r="CQ15" s="35" t="s">
        <v>43</v>
      </c>
      <c r="CR15" s="33" t="s">
        <v>43</v>
      </c>
      <c r="CS15" s="35" t="s">
        <v>43</v>
      </c>
      <c r="CT15" s="35" t="s">
        <v>43</v>
      </c>
      <c r="CU15" s="42" t="s">
        <v>43</v>
      </c>
      <c r="CV15" s="51" t="s">
        <v>43</v>
      </c>
      <c r="CW15" s="57" t="s">
        <v>43</v>
      </c>
      <c r="CX15" s="33" t="s">
        <v>43</v>
      </c>
      <c r="CY15" s="42" t="s">
        <v>41</v>
      </c>
      <c r="CZ15" s="33" t="s">
        <v>43</v>
      </c>
      <c r="DA15" s="35" t="s">
        <v>43</v>
      </c>
      <c r="DB15" s="35" t="s">
        <v>43</v>
      </c>
      <c r="DC15" s="35" t="s">
        <v>43</v>
      </c>
      <c r="DD15" s="42" t="s">
        <v>43</v>
      </c>
      <c r="DE15" s="35" t="s">
        <v>43</v>
      </c>
      <c r="DF15" s="42" t="s">
        <v>43</v>
      </c>
    </row>
    <row r="16" spans="1:110" x14ac:dyDescent="0.2">
      <c r="A16" s="26" t="s">
        <v>20</v>
      </c>
      <c r="B16" s="56" t="s">
        <v>41</v>
      </c>
      <c r="C16" s="52" t="s">
        <v>41</v>
      </c>
      <c r="D16" s="41" t="s">
        <v>43</v>
      </c>
      <c r="E16" s="29" t="s">
        <v>41</v>
      </c>
      <c r="F16" s="33" t="s">
        <v>43</v>
      </c>
      <c r="G16" s="29" t="s">
        <v>41</v>
      </c>
      <c r="H16" s="30" t="s">
        <v>41</v>
      </c>
      <c r="I16" s="31" t="s">
        <v>41</v>
      </c>
      <c r="J16" s="32" t="s">
        <v>43</v>
      </c>
      <c r="K16" s="43" t="s">
        <v>43</v>
      </c>
      <c r="L16" s="33" t="s">
        <v>43</v>
      </c>
      <c r="M16" s="31" t="s">
        <v>41</v>
      </c>
      <c r="N16" s="33" t="s">
        <v>43</v>
      </c>
      <c r="O16" s="31" t="s">
        <v>41</v>
      </c>
      <c r="P16" s="34" t="s">
        <v>41</v>
      </c>
      <c r="Q16" s="32" t="s">
        <v>41</v>
      </c>
      <c r="R16" s="42" t="s">
        <v>43</v>
      </c>
      <c r="S16" s="42" t="s">
        <v>43</v>
      </c>
      <c r="T16" s="33" t="s">
        <v>41</v>
      </c>
      <c r="U16" s="33" t="s">
        <v>41</v>
      </c>
      <c r="V16" s="33" t="s">
        <v>41</v>
      </c>
      <c r="W16" s="33" t="s">
        <v>41</v>
      </c>
      <c r="X16" s="35" t="s">
        <v>43</v>
      </c>
      <c r="Y16" s="33" t="s">
        <v>41</v>
      </c>
      <c r="Z16" s="33" t="s">
        <v>41</v>
      </c>
      <c r="AA16" s="35" t="s">
        <v>43</v>
      </c>
      <c r="AB16" s="33" t="s">
        <v>41</v>
      </c>
      <c r="AC16" s="33" t="s">
        <v>41</v>
      </c>
      <c r="AD16" s="35" t="s">
        <v>43</v>
      </c>
      <c r="AE16" s="33" t="s">
        <v>41</v>
      </c>
      <c r="AF16" s="33" t="s">
        <v>41</v>
      </c>
      <c r="AG16" s="33" t="s">
        <v>41</v>
      </c>
      <c r="AH16" s="33" t="s">
        <v>41</v>
      </c>
      <c r="AI16" s="33" t="s">
        <v>41</v>
      </c>
      <c r="AJ16" s="54" t="s">
        <v>41</v>
      </c>
      <c r="AK16" s="32" t="s">
        <v>43</v>
      </c>
      <c r="AL16" s="42" t="s">
        <v>43</v>
      </c>
      <c r="AM16" s="33" t="s">
        <v>43</v>
      </c>
      <c r="AN16" s="42" t="s">
        <v>43</v>
      </c>
      <c r="AO16" s="33" t="s">
        <v>41</v>
      </c>
      <c r="AP16" s="42" t="s">
        <v>43</v>
      </c>
      <c r="AQ16" s="42" t="s">
        <v>43</v>
      </c>
      <c r="AR16" s="42" t="s">
        <v>43</v>
      </c>
      <c r="AS16" s="33" t="s">
        <v>43</v>
      </c>
      <c r="AT16" s="33" t="s">
        <v>43</v>
      </c>
      <c r="AU16" s="42" t="s">
        <v>43</v>
      </c>
      <c r="AV16" s="51" t="s">
        <v>41</v>
      </c>
      <c r="AW16" s="58" t="s">
        <v>43</v>
      </c>
      <c r="AX16" s="42" t="s">
        <v>43</v>
      </c>
      <c r="AY16" s="42" t="s">
        <v>43</v>
      </c>
      <c r="AZ16" s="42" t="s">
        <v>41</v>
      </c>
      <c r="BA16" s="42" t="s">
        <v>43</v>
      </c>
      <c r="BB16" s="42" t="s">
        <v>43</v>
      </c>
      <c r="BC16" s="45" t="s">
        <v>41</v>
      </c>
      <c r="BD16" s="46" t="s">
        <v>43</v>
      </c>
      <c r="BE16" s="33" t="s">
        <v>41</v>
      </c>
      <c r="BF16" s="33" t="s">
        <v>41</v>
      </c>
      <c r="BG16" s="35" t="s">
        <v>43</v>
      </c>
      <c r="BH16" s="35" t="s">
        <v>43</v>
      </c>
      <c r="BI16" s="33" t="s">
        <v>41</v>
      </c>
      <c r="BJ16" s="35" t="s">
        <v>43</v>
      </c>
      <c r="BK16" s="31" t="s">
        <v>41</v>
      </c>
      <c r="BL16" s="31" t="s">
        <v>43</v>
      </c>
      <c r="BM16" s="31" t="s">
        <v>43</v>
      </c>
      <c r="BN16" s="35" t="s">
        <v>43</v>
      </c>
      <c r="BO16" s="35" t="s">
        <v>43</v>
      </c>
      <c r="BP16" s="33" t="s">
        <v>43</v>
      </c>
      <c r="BQ16" s="31" t="s">
        <v>43</v>
      </c>
      <c r="BR16" s="33" t="s">
        <v>41</v>
      </c>
      <c r="BS16" s="33" t="s">
        <v>41</v>
      </c>
      <c r="BT16" s="33" t="s">
        <v>41</v>
      </c>
      <c r="BU16" s="33" t="s">
        <v>41</v>
      </c>
      <c r="BV16" s="35" t="s">
        <v>43</v>
      </c>
      <c r="BW16" s="33" t="s">
        <v>43</v>
      </c>
      <c r="BX16" s="36" t="s">
        <v>43</v>
      </c>
      <c r="BY16" s="47" t="s">
        <v>41</v>
      </c>
      <c r="BZ16" s="48" t="s">
        <v>41</v>
      </c>
      <c r="CA16" s="48" t="s">
        <v>41</v>
      </c>
      <c r="CB16" s="49" t="s">
        <v>43</v>
      </c>
      <c r="CC16" s="33" t="s">
        <v>43</v>
      </c>
      <c r="CD16" s="42" t="s">
        <v>41</v>
      </c>
      <c r="CE16" s="48" t="s">
        <v>41</v>
      </c>
      <c r="CF16" s="50" t="s">
        <v>43</v>
      </c>
      <c r="CG16" s="33" t="s">
        <v>43</v>
      </c>
      <c r="CH16" s="48" t="s">
        <v>41</v>
      </c>
      <c r="CI16" s="48" t="s">
        <v>41</v>
      </c>
      <c r="CJ16" s="42" t="s">
        <v>41</v>
      </c>
      <c r="CK16" s="48" t="s">
        <v>43</v>
      </c>
      <c r="CL16" s="42" t="s">
        <v>41</v>
      </c>
      <c r="CM16" s="42" t="s">
        <v>41</v>
      </c>
      <c r="CN16" s="51" t="s">
        <v>41</v>
      </c>
      <c r="CO16" s="52" t="s">
        <v>41</v>
      </c>
      <c r="CP16" s="52" t="s">
        <v>41</v>
      </c>
      <c r="CQ16" s="52" t="s">
        <v>41</v>
      </c>
      <c r="CR16" s="33" t="s">
        <v>41</v>
      </c>
      <c r="CS16" s="35" t="s">
        <v>43</v>
      </c>
      <c r="CT16" s="52" t="s">
        <v>41</v>
      </c>
      <c r="CU16" s="42" t="s">
        <v>43</v>
      </c>
      <c r="CV16" s="51" t="s">
        <v>41</v>
      </c>
      <c r="CW16" s="32" t="s">
        <v>41</v>
      </c>
      <c r="CX16" s="33" t="s">
        <v>43</v>
      </c>
      <c r="CY16" s="42" t="s">
        <v>43</v>
      </c>
      <c r="CZ16" s="35" t="s">
        <v>43</v>
      </c>
      <c r="DA16" s="35" t="s">
        <v>43</v>
      </c>
      <c r="DB16" s="33" t="s">
        <v>41</v>
      </c>
      <c r="DC16" s="35" t="s">
        <v>43</v>
      </c>
      <c r="DD16" s="42" t="s">
        <v>43</v>
      </c>
      <c r="DE16" s="35" t="s">
        <v>43</v>
      </c>
      <c r="DF16" s="42" t="s">
        <v>43</v>
      </c>
    </row>
    <row r="17" spans="1:110" x14ac:dyDescent="0.2">
      <c r="A17" s="26" t="s">
        <v>21</v>
      </c>
      <c r="B17" s="27" t="s">
        <v>43</v>
      </c>
      <c r="C17" s="31" t="s">
        <v>43</v>
      </c>
      <c r="D17" s="41" t="s">
        <v>43</v>
      </c>
      <c r="E17" s="31" t="s">
        <v>43</v>
      </c>
      <c r="F17" s="33" t="s">
        <v>43</v>
      </c>
      <c r="G17" s="29" t="s">
        <v>41</v>
      </c>
      <c r="H17" s="30" t="s">
        <v>41</v>
      </c>
      <c r="I17" s="53" t="s">
        <v>43</v>
      </c>
      <c r="J17" s="32" t="s">
        <v>43</v>
      </c>
      <c r="K17" s="31" t="s">
        <v>41</v>
      </c>
      <c r="L17" s="33" t="s">
        <v>43</v>
      </c>
      <c r="M17" s="31" t="s">
        <v>43</v>
      </c>
      <c r="N17" s="31" t="s">
        <v>41</v>
      </c>
      <c r="O17" s="33" t="s">
        <v>41</v>
      </c>
      <c r="P17" s="34" t="s">
        <v>41</v>
      </c>
      <c r="Q17" s="57" t="s">
        <v>43</v>
      </c>
      <c r="R17" s="33" t="s">
        <v>43</v>
      </c>
      <c r="S17" s="33" t="s">
        <v>43</v>
      </c>
      <c r="T17" s="33" t="s">
        <v>41</v>
      </c>
      <c r="U17" s="35" t="s">
        <v>43</v>
      </c>
      <c r="V17" s="35" t="s">
        <v>43</v>
      </c>
      <c r="W17" s="35" t="s">
        <v>43</v>
      </c>
      <c r="X17" s="35" t="s">
        <v>43</v>
      </c>
      <c r="Y17" s="35" t="s">
        <v>43</v>
      </c>
      <c r="Z17" s="35" t="s">
        <v>43</v>
      </c>
      <c r="AA17" s="33" t="s">
        <v>41</v>
      </c>
      <c r="AB17" s="35" t="s">
        <v>43</v>
      </c>
      <c r="AC17" s="35" t="s">
        <v>43</v>
      </c>
      <c r="AD17" s="35" t="s">
        <v>43</v>
      </c>
      <c r="AE17" s="35" t="s">
        <v>43</v>
      </c>
      <c r="AF17" s="35" t="s">
        <v>43</v>
      </c>
      <c r="AG17" s="35" t="s">
        <v>43</v>
      </c>
      <c r="AH17" s="35" t="s">
        <v>43</v>
      </c>
      <c r="AI17" s="35" t="s">
        <v>43</v>
      </c>
      <c r="AJ17" s="36" t="s">
        <v>43</v>
      </c>
      <c r="AK17" s="32" t="s">
        <v>43</v>
      </c>
      <c r="AL17" s="42" t="s">
        <v>43</v>
      </c>
      <c r="AM17" s="33" t="s">
        <v>43</v>
      </c>
      <c r="AN17" s="42" t="s">
        <v>43</v>
      </c>
      <c r="AO17" s="33" t="s">
        <v>43</v>
      </c>
      <c r="AP17" s="42" t="s">
        <v>43</v>
      </c>
      <c r="AQ17" s="42" t="s">
        <v>41</v>
      </c>
      <c r="AR17" s="42" t="s">
        <v>43</v>
      </c>
      <c r="AS17" s="33" t="s">
        <v>43</v>
      </c>
      <c r="AT17" s="33" t="s">
        <v>41</v>
      </c>
      <c r="AU17" s="42" t="s">
        <v>43</v>
      </c>
      <c r="AV17" s="51" t="s">
        <v>43</v>
      </c>
      <c r="AW17" s="41" t="s">
        <v>41</v>
      </c>
      <c r="AX17" s="42" t="s">
        <v>41</v>
      </c>
      <c r="AY17" s="42" t="s">
        <v>43</v>
      </c>
      <c r="AZ17" s="42" t="s">
        <v>43</v>
      </c>
      <c r="BA17" s="42" t="s">
        <v>41</v>
      </c>
      <c r="BB17" s="42" t="s">
        <v>41</v>
      </c>
      <c r="BC17" s="60" t="s">
        <v>43</v>
      </c>
      <c r="BD17" s="46" t="s">
        <v>43</v>
      </c>
      <c r="BE17" s="35" t="s">
        <v>43</v>
      </c>
      <c r="BF17" s="33" t="s">
        <v>41</v>
      </c>
      <c r="BG17" s="35" t="s">
        <v>43</v>
      </c>
      <c r="BH17" s="35" t="s">
        <v>43</v>
      </c>
      <c r="BI17" s="35" t="s">
        <v>43</v>
      </c>
      <c r="BJ17" s="33" t="s">
        <v>41</v>
      </c>
      <c r="BK17" s="31" t="s">
        <v>43</v>
      </c>
      <c r="BL17" s="31" t="s">
        <v>43</v>
      </c>
      <c r="BM17" s="31" t="s">
        <v>43</v>
      </c>
      <c r="BN17" s="35" t="s">
        <v>43</v>
      </c>
      <c r="BO17" s="35" t="s">
        <v>43</v>
      </c>
      <c r="BP17" s="33" t="s">
        <v>41</v>
      </c>
      <c r="BQ17" s="31" t="s">
        <v>43</v>
      </c>
      <c r="BR17" s="35" t="s">
        <v>43</v>
      </c>
      <c r="BS17" s="35" t="s">
        <v>43</v>
      </c>
      <c r="BT17" s="35" t="s">
        <v>43</v>
      </c>
      <c r="BU17" s="35" t="s">
        <v>43</v>
      </c>
      <c r="BV17" s="35" t="s">
        <v>43</v>
      </c>
      <c r="BW17" s="33" t="s">
        <v>43</v>
      </c>
      <c r="BX17" s="54" t="s">
        <v>41</v>
      </c>
      <c r="BY17" s="47" t="s">
        <v>43</v>
      </c>
      <c r="BZ17" s="48" t="s">
        <v>43</v>
      </c>
      <c r="CA17" s="48" t="s">
        <v>41</v>
      </c>
      <c r="CB17" s="49" t="s">
        <v>43</v>
      </c>
      <c r="CC17" s="33" t="s">
        <v>43</v>
      </c>
      <c r="CD17" s="42" t="s">
        <v>41</v>
      </c>
      <c r="CE17" s="48" t="s">
        <v>41</v>
      </c>
      <c r="CF17" s="50" t="s">
        <v>43</v>
      </c>
      <c r="CG17" s="33" t="s">
        <v>41</v>
      </c>
      <c r="CH17" s="48" t="s">
        <v>41</v>
      </c>
      <c r="CI17" s="48" t="s">
        <v>41</v>
      </c>
      <c r="CJ17" s="42" t="s">
        <v>41</v>
      </c>
      <c r="CK17" s="48" t="s">
        <v>43</v>
      </c>
      <c r="CL17" s="42" t="s">
        <v>43</v>
      </c>
      <c r="CM17" s="42" t="s">
        <v>41</v>
      </c>
      <c r="CN17" s="51" t="s">
        <v>43</v>
      </c>
      <c r="CO17" s="52" t="s">
        <v>41</v>
      </c>
      <c r="CP17" s="35" t="s">
        <v>43</v>
      </c>
      <c r="CQ17" s="35" t="s">
        <v>43</v>
      </c>
      <c r="CR17" s="33" t="s">
        <v>43</v>
      </c>
      <c r="CS17" s="35" t="s">
        <v>43</v>
      </c>
      <c r="CT17" s="35" t="s">
        <v>43</v>
      </c>
      <c r="CU17" s="42" t="s">
        <v>43</v>
      </c>
      <c r="CV17" s="51" t="s">
        <v>43</v>
      </c>
      <c r="CW17" s="57" t="s">
        <v>43</v>
      </c>
      <c r="CX17" s="33" t="s">
        <v>41</v>
      </c>
      <c r="CY17" s="42" t="s">
        <v>41</v>
      </c>
      <c r="CZ17" s="33" t="s">
        <v>41</v>
      </c>
      <c r="DA17" s="33" t="s">
        <v>41</v>
      </c>
      <c r="DB17" s="33" t="s">
        <v>41</v>
      </c>
      <c r="DC17" s="33" t="s">
        <v>41</v>
      </c>
      <c r="DD17" s="42" t="s">
        <v>41</v>
      </c>
      <c r="DE17" s="35" t="s">
        <v>43</v>
      </c>
      <c r="DF17" s="42" t="s">
        <v>41</v>
      </c>
    </row>
    <row r="18" spans="1:110" x14ac:dyDescent="0.2">
      <c r="A18" s="26" t="s">
        <v>22</v>
      </c>
      <c r="B18" s="27" t="s">
        <v>43</v>
      </c>
      <c r="C18" s="52" t="s">
        <v>41</v>
      </c>
      <c r="D18" s="41" t="s">
        <v>43</v>
      </c>
      <c r="E18" s="31" t="s">
        <v>43</v>
      </c>
      <c r="F18" s="33" t="s">
        <v>43</v>
      </c>
      <c r="G18" s="55" t="s">
        <v>43</v>
      </c>
      <c r="H18" s="56" t="s">
        <v>43</v>
      </c>
      <c r="I18" s="53" t="s">
        <v>43</v>
      </c>
      <c r="J18" s="32" t="s">
        <v>43</v>
      </c>
      <c r="K18" s="31" t="s">
        <v>41</v>
      </c>
      <c r="L18" s="33" t="s">
        <v>43</v>
      </c>
      <c r="M18" s="31" t="s">
        <v>43</v>
      </c>
      <c r="N18" s="33" t="s">
        <v>43</v>
      </c>
      <c r="O18" s="33" t="s">
        <v>43</v>
      </c>
      <c r="P18" s="54" t="s">
        <v>43</v>
      </c>
      <c r="Q18" s="32" t="s">
        <v>41</v>
      </c>
      <c r="R18" s="33" t="s">
        <v>43</v>
      </c>
      <c r="S18" s="33" t="s">
        <v>41</v>
      </c>
      <c r="T18" s="33" t="s">
        <v>41</v>
      </c>
      <c r="U18" s="33" t="s">
        <v>41</v>
      </c>
      <c r="V18" s="35" t="s">
        <v>43</v>
      </c>
      <c r="W18" s="33" t="s">
        <v>41</v>
      </c>
      <c r="X18" s="35" t="s">
        <v>43</v>
      </c>
      <c r="Y18" s="35" t="s">
        <v>43</v>
      </c>
      <c r="Z18" s="33" t="s">
        <v>41</v>
      </c>
      <c r="AA18" s="33" t="s">
        <v>41</v>
      </c>
      <c r="AB18" s="35" t="s">
        <v>43</v>
      </c>
      <c r="AC18" s="35" t="s">
        <v>43</v>
      </c>
      <c r="AD18" s="35" t="s">
        <v>43</v>
      </c>
      <c r="AE18" s="33" t="s">
        <v>41</v>
      </c>
      <c r="AF18" s="33" t="s">
        <v>41</v>
      </c>
      <c r="AG18" s="33" t="s">
        <v>41</v>
      </c>
      <c r="AH18" s="33" t="s">
        <v>41</v>
      </c>
      <c r="AI18" s="35" t="s">
        <v>43</v>
      </c>
      <c r="AJ18" s="54" t="s">
        <v>41</v>
      </c>
      <c r="AK18" s="32" t="s">
        <v>43</v>
      </c>
      <c r="AL18" s="42" t="s">
        <v>43</v>
      </c>
      <c r="AM18" s="33" t="s">
        <v>43</v>
      </c>
      <c r="AN18" s="42" t="s">
        <v>43</v>
      </c>
      <c r="AO18" s="33" t="s">
        <v>43</v>
      </c>
      <c r="AP18" s="42" t="s">
        <v>43</v>
      </c>
      <c r="AQ18" s="42" t="s">
        <v>43</v>
      </c>
      <c r="AR18" s="42" t="s">
        <v>43</v>
      </c>
      <c r="AS18" s="33" t="s">
        <v>43</v>
      </c>
      <c r="AT18" s="33" t="s">
        <v>41</v>
      </c>
      <c r="AU18" s="42" t="s">
        <v>43</v>
      </c>
      <c r="AV18" s="51" t="s">
        <v>43</v>
      </c>
      <c r="AW18" s="58" t="s">
        <v>43</v>
      </c>
      <c r="AX18" s="42" t="s">
        <v>43</v>
      </c>
      <c r="AY18" s="43" t="s">
        <v>41</v>
      </c>
      <c r="AZ18" s="42" t="s">
        <v>43</v>
      </c>
      <c r="BA18" s="42" t="s">
        <v>43</v>
      </c>
      <c r="BB18" s="42" t="s">
        <v>41</v>
      </c>
      <c r="BC18" s="45" t="s">
        <v>41</v>
      </c>
      <c r="BD18" s="46" t="s">
        <v>43</v>
      </c>
      <c r="BE18" s="35" t="s">
        <v>43</v>
      </c>
      <c r="BF18" s="33" t="s">
        <v>41</v>
      </c>
      <c r="BG18" s="35" t="s">
        <v>43</v>
      </c>
      <c r="BH18" s="35" t="s">
        <v>43</v>
      </c>
      <c r="BI18" s="35" t="s">
        <v>43</v>
      </c>
      <c r="BJ18" s="35" t="s">
        <v>43</v>
      </c>
      <c r="BK18" s="31" t="s">
        <v>43</v>
      </c>
      <c r="BL18" s="31" t="s">
        <v>43</v>
      </c>
      <c r="BM18" s="31" t="s">
        <v>43</v>
      </c>
      <c r="BN18" s="35" t="s">
        <v>43</v>
      </c>
      <c r="BO18" s="35" t="s">
        <v>43</v>
      </c>
      <c r="BP18" s="33" t="s">
        <v>43</v>
      </c>
      <c r="BQ18" s="31" t="s">
        <v>43</v>
      </c>
      <c r="BR18" s="35" t="s">
        <v>43</v>
      </c>
      <c r="BS18" s="35" t="s">
        <v>43</v>
      </c>
      <c r="BT18" s="33" t="s">
        <v>41</v>
      </c>
      <c r="BU18" s="35" t="s">
        <v>43</v>
      </c>
      <c r="BV18" s="33" t="s">
        <v>41</v>
      </c>
      <c r="BW18" s="33" t="s">
        <v>43</v>
      </c>
      <c r="BX18" s="36" t="s">
        <v>43</v>
      </c>
      <c r="BY18" s="47" t="s">
        <v>41</v>
      </c>
      <c r="BZ18" s="48" t="s">
        <v>41</v>
      </c>
      <c r="CA18" s="48" t="s">
        <v>43</v>
      </c>
      <c r="CB18" s="49" t="s">
        <v>43</v>
      </c>
      <c r="CC18" s="33" t="s">
        <v>43</v>
      </c>
      <c r="CD18" s="42" t="s">
        <v>43</v>
      </c>
      <c r="CE18" s="48" t="s">
        <v>43</v>
      </c>
      <c r="CF18" s="50" t="s">
        <v>43</v>
      </c>
      <c r="CG18" s="33" t="s">
        <v>43</v>
      </c>
      <c r="CH18" s="48" t="s">
        <v>43</v>
      </c>
      <c r="CI18" s="48" t="s">
        <v>43</v>
      </c>
      <c r="CJ18" s="42" t="s">
        <v>43</v>
      </c>
      <c r="CK18" s="48" t="s">
        <v>43</v>
      </c>
      <c r="CL18" s="42" t="s">
        <v>41</v>
      </c>
      <c r="CM18" s="42" t="s">
        <v>43</v>
      </c>
      <c r="CN18" s="51" t="s">
        <v>43</v>
      </c>
      <c r="CO18" s="35" t="s">
        <v>43</v>
      </c>
      <c r="CP18" s="35" t="s">
        <v>43</v>
      </c>
      <c r="CQ18" s="52" t="s">
        <v>41</v>
      </c>
      <c r="CR18" s="33" t="s">
        <v>43</v>
      </c>
      <c r="CS18" s="35" t="s">
        <v>43</v>
      </c>
      <c r="CT18" s="35" t="s">
        <v>43</v>
      </c>
      <c r="CU18" s="42" t="s">
        <v>42</v>
      </c>
      <c r="CV18" s="51" t="s">
        <v>41</v>
      </c>
      <c r="CW18" s="32" t="s">
        <v>41</v>
      </c>
      <c r="CX18" s="35" t="s">
        <v>43</v>
      </c>
      <c r="CY18" s="42" t="s">
        <v>43</v>
      </c>
      <c r="CZ18" s="35" t="s">
        <v>43</v>
      </c>
      <c r="DA18" s="35" t="s">
        <v>43</v>
      </c>
      <c r="DB18" s="33" t="s">
        <v>43</v>
      </c>
      <c r="DC18" s="35" t="s">
        <v>43</v>
      </c>
      <c r="DD18" s="42" t="s">
        <v>43</v>
      </c>
      <c r="DE18" s="35" t="s">
        <v>43</v>
      </c>
      <c r="DF18" s="42" t="s">
        <v>41</v>
      </c>
    </row>
    <row r="19" spans="1:110" x14ac:dyDescent="0.2">
      <c r="A19" s="26" t="s">
        <v>23</v>
      </c>
      <c r="B19" s="27" t="s">
        <v>41</v>
      </c>
      <c r="C19" s="52" t="s">
        <v>41</v>
      </c>
      <c r="D19" s="41" t="s">
        <v>43</v>
      </c>
      <c r="E19" s="29" t="s">
        <v>41</v>
      </c>
      <c r="F19" s="29" t="s">
        <v>41</v>
      </c>
      <c r="G19" s="29" t="s">
        <v>41</v>
      </c>
      <c r="H19" s="30" t="s">
        <v>41</v>
      </c>
      <c r="I19" s="53" t="s">
        <v>41</v>
      </c>
      <c r="J19" s="31" t="s">
        <v>41</v>
      </c>
      <c r="K19" s="31" t="s">
        <v>41</v>
      </c>
      <c r="L19" s="33" t="s">
        <v>41</v>
      </c>
      <c r="M19" s="31" t="s">
        <v>41</v>
      </c>
      <c r="N19" s="31" t="s">
        <v>41</v>
      </c>
      <c r="O19" s="31" t="s">
        <v>41</v>
      </c>
      <c r="P19" s="54" t="s">
        <v>43</v>
      </c>
      <c r="Q19" s="32" t="s">
        <v>41</v>
      </c>
      <c r="R19" s="33" t="s">
        <v>43</v>
      </c>
      <c r="S19" s="33" t="s">
        <v>41</v>
      </c>
      <c r="T19" s="33" t="s">
        <v>41</v>
      </c>
      <c r="U19" s="35" t="s">
        <v>43</v>
      </c>
      <c r="V19" s="35" t="s">
        <v>43</v>
      </c>
      <c r="W19" s="35" t="s">
        <v>43</v>
      </c>
      <c r="X19" s="35" t="s">
        <v>43</v>
      </c>
      <c r="Y19" s="35" t="s">
        <v>43</v>
      </c>
      <c r="Z19" s="35" t="s">
        <v>43</v>
      </c>
      <c r="AA19" s="33" t="s">
        <v>41</v>
      </c>
      <c r="AB19" s="35" t="s">
        <v>43</v>
      </c>
      <c r="AC19" s="35" t="s">
        <v>43</v>
      </c>
      <c r="AD19" s="33" t="s">
        <v>41</v>
      </c>
      <c r="AE19" s="33" t="s">
        <v>41</v>
      </c>
      <c r="AF19" s="33" t="s">
        <v>41</v>
      </c>
      <c r="AG19" s="33" t="s">
        <v>41</v>
      </c>
      <c r="AH19" s="33" t="s">
        <v>41</v>
      </c>
      <c r="AI19" s="33" t="s">
        <v>41</v>
      </c>
      <c r="AJ19" s="54" t="s">
        <v>41</v>
      </c>
      <c r="AK19" s="32" t="s">
        <v>43</v>
      </c>
      <c r="AL19" s="42" t="s">
        <v>41</v>
      </c>
      <c r="AM19" s="33" t="s">
        <v>43</v>
      </c>
      <c r="AN19" s="42" t="s">
        <v>43</v>
      </c>
      <c r="AO19" s="33" t="s">
        <v>41</v>
      </c>
      <c r="AP19" s="42" t="s">
        <v>41</v>
      </c>
      <c r="AQ19" s="42" t="s">
        <v>41</v>
      </c>
      <c r="AR19" s="42" t="s">
        <v>43</v>
      </c>
      <c r="AS19" s="33" t="s">
        <v>43</v>
      </c>
      <c r="AT19" s="33" t="s">
        <v>41</v>
      </c>
      <c r="AU19" s="42" t="s">
        <v>43</v>
      </c>
      <c r="AV19" s="51" t="s">
        <v>41</v>
      </c>
      <c r="AW19" s="41" t="s">
        <v>41</v>
      </c>
      <c r="AX19" s="42" t="s">
        <v>43</v>
      </c>
      <c r="AY19" s="43" t="s">
        <v>41</v>
      </c>
      <c r="AZ19" s="42" t="s">
        <v>43</v>
      </c>
      <c r="BA19" s="42" t="s">
        <v>41</v>
      </c>
      <c r="BB19" s="42" t="s">
        <v>43</v>
      </c>
      <c r="BC19" s="45" t="s">
        <v>41</v>
      </c>
      <c r="BD19" s="46" t="s">
        <v>41</v>
      </c>
      <c r="BE19" s="33" t="s">
        <v>41</v>
      </c>
      <c r="BF19" s="33" t="s">
        <v>41</v>
      </c>
      <c r="BG19" s="33" t="s">
        <v>41</v>
      </c>
      <c r="BH19" s="33" t="s">
        <v>41</v>
      </c>
      <c r="BI19" s="33" t="s">
        <v>41</v>
      </c>
      <c r="BJ19" s="33" t="s">
        <v>41</v>
      </c>
      <c r="BK19" s="31" t="s">
        <v>41</v>
      </c>
      <c r="BL19" s="31" t="s">
        <v>41</v>
      </c>
      <c r="BM19" s="31" t="s">
        <v>43</v>
      </c>
      <c r="BN19" s="33" t="s">
        <v>41</v>
      </c>
      <c r="BO19" s="33" t="s">
        <v>41</v>
      </c>
      <c r="BP19" s="33" t="s">
        <v>43</v>
      </c>
      <c r="BQ19" s="31" t="s">
        <v>43</v>
      </c>
      <c r="BR19" s="33" t="s">
        <v>41</v>
      </c>
      <c r="BS19" s="33" t="s">
        <v>41</v>
      </c>
      <c r="BT19" s="33" t="s">
        <v>41</v>
      </c>
      <c r="BU19" s="35" t="s">
        <v>43</v>
      </c>
      <c r="BV19" s="33" t="s">
        <v>41</v>
      </c>
      <c r="BW19" s="33" t="s">
        <v>41</v>
      </c>
      <c r="BX19" s="54" t="s">
        <v>41</v>
      </c>
      <c r="BY19" s="47" t="s">
        <v>41</v>
      </c>
      <c r="BZ19" s="48" t="s">
        <v>41</v>
      </c>
      <c r="CA19" s="48" t="s">
        <v>41</v>
      </c>
      <c r="CB19" s="49" t="s">
        <v>41</v>
      </c>
      <c r="CC19" s="33" t="s">
        <v>43</v>
      </c>
      <c r="CD19" s="42" t="s">
        <v>41</v>
      </c>
      <c r="CE19" s="48" t="s">
        <v>41</v>
      </c>
      <c r="CF19" s="50" t="s">
        <v>43</v>
      </c>
      <c r="CG19" s="33" t="s">
        <v>41</v>
      </c>
      <c r="CH19" s="48" t="s">
        <v>41</v>
      </c>
      <c r="CI19" s="48" t="s">
        <v>43</v>
      </c>
      <c r="CJ19" s="42" t="s">
        <v>41</v>
      </c>
      <c r="CK19" s="48" t="s">
        <v>41</v>
      </c>
      <c r="CL19" s="42" t="s">
        <v>43</v>
      </c>
      <c r="CM19" s="42" t="s">
        <v>41</v>
      </c>
      <c r="CN19" s="51" t="s">
        <v>43</v>
      </c>
      <c r="CO19" s="52" t="s">
        <v>41</v>
      </c>
      <c r="CP19" s="52" t="s">
        <v>41</v>
      </c>
      <c r="CQ19" s="52" t="s">
        <v>41</v>
      </c>
      <c r="CR19" s="33" t="s">
        <v>43</v>
      </c>
      <c r="CS19" s="52" t="s">
        <v>41</v>
      </c>
      <c r="CT19" s="35" t="s">
        <v>43</v>
      </c>
      <c r="CU19" s="42" t="s">
        <v>43</v>
      </c>
      <c r="CV19" s="51" t="s">
        <v>43</v>
      </c>
      <c r="CW19" s="57" t="s">
        <v>43</v>
      </c>
      <c r="CX19" s="33" t="s">
        <v>41</v>
      </c>
      <c r="CY19" s="44" t="s">
        <v>41</v>
      </c>
      <c r="CZ19" s="33" t="s">
        <v>41</v>
      </c>
      <c r="DA19" s="35" t="s">
        <v>43</v>
      </c>
      <c r="DB19" s="35" t="s">
        <v>43</v>
      </c>
      <c r="DC19" s="35" t="s">
        <v>43</v>
      </c>
      <c r="DD19" s="42" t="s">
        <v>43</v>
      </c>
      <c r="DE19" s="35" t="s">
        <v>43</v>
      </c>
      <c r="DF19" s="42" t="s">
        <v>43</v>
      </c>
    </row>
    <row r="20" spans="1:110" x14ac:dyDescent="0.2">
      <c r="A20" s="26" t="s">
        <v>24</v>
      </c>
      <c r="B20" s="27" t="s">
        <v>43</v>
      </c>
      <c r="C20" s="52" t="s">
        <v>41</v>
      </c>
      <c r="D20" s="41" t="s">
        <v>43</v>
      </c>
      <c r="E20" s="31" t="s">
        <v>43</v>
      </c>
      <c r="F20" s="29" t="s">
        <v>41</v>
      </c>
      <c r="G20" s="29" t="s">
        <v>41</v>
      </c>
      <c r="H20" s="56" t="s">
        <v>43</v>
      </c>
      <c r="I20" s="31" t="s">
        <v>41</v>
      </c>
      <c r="J20" s="32" t="s">
        <v>43</v>
      </c>
      <c r="K20" s="31" t="s">
        <v>43</v>
      </c>
      <c r="L20" s="33" t="s">
        <v>43</v>
      </c>
      <c r="M20" s="31" t="s">
        <v>43</v>
      </c>
      <c r="N20" s="31" t="s">
        <v>43</v>
      </c>
      <c r="O20" s="33" t="s">
        <v>43</v>
      </c>
      <c r="P20" s="34" t="s">
        <v>41</v>
      </c>
      <c r="Q20" s="32" t="s">
        <v>41</v>
      </c>
      <c r="R20" s="33" t="s">
        <v>43</v>
      </c>
      <c r="S20" s="33" t="s">
        <v>43</v>
      </c>
      <c r="T20" s="33" t="s">
        <v>41</v>
      </c>
      <c r="U20" s="35" t="s">
        <v>43</v>
      </c>
      <c r="V20" s="35" t="s">
        <v>43</v>
      </c>
      <c r="W20" s="35" t="s">
        <v>43</v>
      </c>
      <c r="X20" s="35" t="s">
        <v>43</v>
      </c>
      <c r="Y20" s="35" t="s">
        <v>43</v>
      </c>
      <c r="Z20" s="35" t="s">
        <v>43</v>
      </c>
      <c r="AA20" s="35" t="s">
        <v>43</v>
      </c>
      <c r="AB20" s="35" t="s">
        <v>43</v>
      </c>
      <c r="AC20" s="35" t="s">
        <v>43</v>
      </c>
      <c r="AD20" s="35" t="s">
        <v>43</v>
      </c>
      <c r="AE20" s="35" t="s">
        <v>43</v>
      </c>
      <c r="AF20" s="33" t="s">
        <v>41</v>
      </c>
      <c r="AG20" s="35" t="s">
        <v>43</v>
      </c>
      <c r="AH20" s="35" t="s">
        <v>43</v>
      </c>
      <c r="AI20" s="33" t="s">
        <v>41</v>
      </c>
      <c r="AJ20" s="36" t="s">
        <v>43</v>
      </c>
      <c r="AK20" s="32" t="s">
        <v>43</v>
      </c>
      <c r="AL20" s="42" t="s">
        <v>41</v>
      </c>
      <c r="AM20" s="33" t="s">
        <v>43</v>
      </c>
      <c r="AN20" s="42" t="s">
        <v>43</v>
      </c>
      <c r="AO20" s="33" t="s">
        <v>43</v>
      </c>
      <c r="AP20" s="42" t="s">
        <v>43</v>
      </c>
      <c r="AQ20" s="42" t="s">
        <v>41</v>
      </c>
      <c r="AR20" s="42" t="s">
        <v>43</v>
      </c>
      <c r="AS20" s="33" t="s">
        <v>43</v>
      </c>
      <c r="AT20" s="33" t="s">
        <v>43</v>
      </c>
      <c r="AU20" s="42" t="s">
        <v>43</v>
      </c>
      <c r="AV20" s="51" t="s">
        <v>41</v>
      </c>
      <c r="AW20" s="58" t="s">
        <v>43</v>
      </c>
      <c r="AX20" s="42" t="s">
        <v>43</v>
      </c>
      <c r="AY20" s="42" t="s">
        <v>43</v>
      </c>
      <c r="AZ20" s="42" t="s">
        <v>43</v>
      </c>
      <c r="BA20" s="42" t="s">
        <v>43</v>
      </c>
      <c r="BB20" s="42" t="s">
        <v>43</v>
      </c>
      <c r="BC20" s="45" t="s">
        <v>41</v>
      </c>
      <c r="BD20" s="46" t="s">
        <v>43</v>
      </c>
      <c r="BE20" s="35" t="s">
        <v>43</v>
      </c>
      <c r="BF20" s="35" t="s">
        <v>43</v>
      </c>
      <c r="BG20" s="35" t="s">
        <v>43</v>
      </c>
      <c r="BH20" s="35" t="s">
        <v>43</v>
      </c>
      <c r="BI20" s="35" t="s">
        <v>43</v>
      </c>
      <c r="BJ20" s="33" t="s">
        <v>41</v>
      </c>
      <c r="BK20" s="31" t="s">
        <v>41</v>
      </c>
      <c r="BL20" s="31" t="s">
        <v>41</v>
      </c>
      <c r="BM20" s="31" t="s">
        <v>43</v>
      </c>
      <c r="BN20" s="33" t="s">
        <v>41</v>
      </c>
      <c r="BO20" s="33" t="s">
        <v>41</v>
      </c>
      <c r="BP20" s="33" t="s">
        <v>43</v>
      </c>
      <c r="BQ20" s="31" t="s">
        <v>43</v>
      </c>
      <c r="BR20" s="35" t="s">
        <v>43</v>
      </c>
      <c r="BS20" s="35" t="s">
        <v>43</v>
      </c>
      <c r="BT20" s="35" t="s">
        <v>43</v>
      </c>
      <c r="BU20" s="33" t="s">
        <v>41</v>
      </c>
      <c r="BV20" s="35" t="s">
        <v>43</v>
      </c>
      <c r="BW20" s="33" t="s">
        <v>43</v>
      </c>
      <c r="BX20" s="54" t="s">
        <v>41</v>
      </c>
      <c r="BY20" s="47" t="s">
        <v>43</v>
      </c>
      <c r="BZ20" s="48" t="s">
        <v>41</v>
      </c>
      <c r="CA20" s="48" t="s">
        <v>43</v>
      </c>
      <c r="CB20" s="49" t="s">
        <v>43</v>
      </c>
      <c r="CC20" s="33" t="s">
        <v>43</v>
      </c>
      <c r="CD20" s="42" t="s">
        <v>41</v>
      </c>
      <c r="CE20" s="48" t="s">
        <v>43</v>
      </c>
      <c r="CF20" s="50" t="s">
        <v>43</v>
      </c>
      <c r="CG20" s="33" t="s">
        <v>43</v>
      </c>
      <c r="CH20" s="48" t="s">
        <v>41</v>
      </c>
      <c r="CI20" s="48" t="s">
        <v>43</v>
      </c>
      <c r="CJ20" s="62" t="s">
        <v>42</v>
      </c>
      <c r="CK20" s="48" t="s">
        <v>43</v>
      </c>
      <c r="CL20" s="42" t="s">
        <v>43</v>
      </c>
      <c r="CM20" s="42" t="s">
        <v>42</v>
      </c>
      <c r="CN20" s="51" t="s">
        <v>43</v>
      </c>
      <c r="CO20" s="35" t="s">
        <v>43</v>
      </c>
      <c r="CP20" s="35" t="s">
        <v>43</v>
      </c>
      <c r="CQ20" s="52" t="s">
        <v>41</v>
      </c>
      <c r="CR20" s="33" t="s">
        <v>43</v>
      </c>
      <c r="CS20" s="52" t="s">
        <v>41</v>
      </c>
      <c r="CT20" s="35" t="s">
        <v>43</v>
      </c>
      <c r="CU20" s="42" t="s">
        <v>43</v>
      </c>
      <c r="CV20" s="51" t="s">
        <v>43</v>
      </c>
      <c r="CW20" s="57" t="s">
        <v>43</v>
      </c>
      <c r="CX20" s="35" t="s">
        <v>43</v>
      </c>
      <c r="CY20" s="42" t="s">
        <v>43</v>
      </c>
      <c r="CZ20" s="35" t="s">
        <v>43</v>
      </c>
      <c r="DA20" s="35" t="s">
        <v>43</v>
      </c>
      <c r="DB20" s="35" t="s">
        <v>43</v>
      </c>
      <c r="DC20" s="35" t="s">
        <v>43</v>
      </c>
      <c r="DD20" s="42" t="s">
        <v>43</v>
      </c>
      <c r="DE20" s="35" t="s">
        <v>43</v>
      </c>
      <c r="DF20" s="42" t="s">
        <v>43</v>
      </c>
    </row>
    <row r="21" spans="1:110" x14ac:dyDescent="0.2">
      <c r="A21" s="26" t="s">
        <v>25</v>
      </c>
      <c r="B21" s="27" t="s">
        <v>43</v>
      </c>
      <c r="C21" s="31" t="s">
        <v>42</v>
      </c>
      <c r="D21" s="29" t="s">
        <v>41</v>
      </c>
      <c r="E21" s="29" t="s">
        <v>41</v>
      </c>
      <c r="F21" s="33" t="s">
        <v>43</v>
      </c>
      <c r="G21" s="29" t="s">
        <v>41</v>
      </c>
      <c r="H21" s="30" t="s">
        <v>41</v>
      </c>
      <c r="I21" s="53" t="s">
        <v>41</v>
      </c>
      <c r="J21" s="32" t="s">
        <v>43</v>
      </c>
      <c r="K21" s="31" t="s">
        <v>43</v>
      </c>
      <c r="L21" s="33" t="s">
        <v>41</v>
      </c>
      <c r="M21" s="31" t="s">
        <v>41</v>
      </c>
      <c r="N21" s="31" t="s">
        <v>41</v>
      </c>
      <c r="O21" s="33" t="s">
        <v>43</v>
      </c>
      <c r="P21" s="34" t="s">
        <v>41</v>
      </c>
      <c r="Q21" s="32" t="s">
        <v>41</v>
      </c>
      <c r="R21" s="33" t="s">
        <v>43</v>
      </c>
      <c r="S21" s="33" t="s">
        <v>41</v>
      </c>
      <c r="T21" s="33" t="s">
        <v>41</v>
      </c>
      <c r="U21" s="33" t="s">
        <v>41</v>
      </c>
      <c r="V21" s="35" t="s">
        <v>43</v>
      </c>
      <c r="W21" s="33" t="s">
        <v>41</v>
      </c>
      <c r="X21" s="35" t="s">
        <v>43</v>
      </c>
      <c r="Y21" s="33" t="s">
        <v>41</v>
      </c>
      <c r="Z21" s="33" t="s">
        <v>41</v>
      </c>
      <c r="AA21" s="35" t="s">
        <v>43</v>
      </c>
      <c r="AB21" s="33" t="s">
        <v>41</v>
      </c>
      <c r="AC21" s="35" t="s">
        <v>43</v>
      </c>
      <c r="AD21" s="33" t="s">
        <v>41</v>
      </c>
      <c r="AE21" s="33" t="s">
        <v>41</v>
      </c>
      <c r="AF21" s="33" t="s">
        <v>41</v>
      </c>
      <c r="AG21" s="35" t="s">
        <v>43</v>
      </c>
      <c r="AH21" s="35" t="s">
        <v>43</v>
      </c>
      <c r="AI21" s="33" t="s">
        <v>41</v>
      </c>
      <c r="AJ21" s="54" t="s">
        <v>41</v>
      </c>
      <c r="AK21" s="32" t="s">
        <v>41</v>
      </c>
      <c r="AL21" s="42" t="s">
        <v>41</v>
      </c>
      <c r="AM21" s="33" t="s">
        <v>41</v>
      </c>
      <c r="AN21" s="42" t="s">
        <v>41</v>
      </c>
      <c r="AO21" s="33" t="s">
        <v>41</v>
      </c>
      <c r="AP21" s="42" t="s">
        <v>41</v>
      </c>
      <c r="AQ21" s="42" t="s">
        <v>41</v>
      </c>
      <c r="AR21" s="42" t="s">
        <v>41</v>
      </c>
      <c r="AS21" s="33" t="s">
        <v>41</v>
      </c>
      <c r="AT21" s="33" t="s">
        <v>41</v>
      </c>
      <c r="AU21" s="42" t="s">
        <v>41</v>
      </c>
      <c r="AV21" s="51" t="s">
        <v>41</v>
      </c>
      <c r="AW21" s="41" t="s">
        <v>41</v>
      </c>
      <c r="AX21" s="42" t="s">
        <v>41</v>
      </c>
      <c r="AY21" s="42" t="s">
        <v>43</v>
      </c>
      <c r="AZ21" s="42" t="s">
        <v>41</v>
      </c>
      <c r="BA21" s="42" t="s">
        <v>43</v>
      </c>
      <c r="BB21" s="42" t="s">
        <v>41</v>
      </c>
      <c r="BC21" s="60" t="s">
        <v>43</v>
      </c>
      <c r="BD21" s="46" t="s">
        <v>41</v>
      </c>
      <c r="BE21" s="35" t="s">
        <v>43</v>
      </c>
      <c r="BF21" s="33" t="s">
        <v>41</v>
      </c>
      <c r="BG21" s="35" t="s">
        <v>43</v>
      </c>
      <c r="BH21" s="35" t="s">
        <v>43</v>
      </c>
      <c r="BI21" s="33" t="s">
        <v>41</v>
      </c>
      <c r="BJ21" s="61" t="s">
        <v>42</v>
      </c>
      <c r="BK21" s="31" t="s">
        <v>41</v>
      </c>
      <c r="BL21" s="31" t="s">
        <v>43</v>
      </c>
      <c r="BM21" s="31" t="s">
        <v>41</v>
      </c>
      <c r="BN21" s="35" t="s">
        <v>43</v>
      </c>
      <c r="BO21" s="35" t="s">
        <v>43</v>
      </c>
      <c r="BP21" s="33" t="s">
        <v>43</v>
      </c>
      <c r="BQ21" s="31" t="s">
        <v>41</v>
      </c>
      <c r="BR21" s="33" t="s">
        <v>41</v>
      </c>
      <c r="BS21" s="33" t="s">
        <v>41</v>
      </c>
      <c r="BT21" s="35" t="s">
        <v>43</v>
      </c>
      <c r="BU21" s="35" t="s">
        <v>43</v>
      </c>
      <c r="BV21" s="33" t="s">
        <v>41</v>
      </c>
      <c r="BW21" s="33" t="s">
        <v>43</v>
      </c>
      <c r="BX21" s="54" t="s">
        <v>41</v>
      </c>
      <c r="BY21" s="47" t="s">
        <v>41</v>
      </c>
      <c r="BZ21" s="48" t="s">
        <v>41</v>
      </c>
      <c r="CA21" s="48" t="s">
        <v>41</v>
      </c>
      <c r="CB21" s="49" t="s">
        <v>41</v>
      </c>
      <c r="CC21" s="33" t="s">
        <v>43</v>
      </c>
      <c r="CD21" s="42" t="s">
        <v>43</v>
      </c>
      <c r="CE21" s="48" t="s">
        <v>41</v>
      </c>
      <c r="CF21" s="50" t="s">
        <v>41</v>
      </c>
      <c r="CG21" s="33" t="s">
        <v>43</v>
      </c>
      <c r="CH21" s="48" t="s">
        <v>43</v>
      </c>
      <c r="CI21" s="48" t="s">
        <v>41</v>
      </c>
      <c r="CJ21" s="42" t="s">
        <v>41</v>
      </c>
      <c r="CK21" s="48" t="s">
        <v>43</v>
      </c>
      <c r="CL21" s="44" t="s">
        <v>41</v>
      </c>
      <c r="CM21" s="42" t="s">
        <v>41</v>
      </c>
      <c r="CN21" s="51" t="s">
        <v>43</v>
      </c>
      <c r="CO21" s="52" t="s">
        <v>41</v>
      </c>
      <c r="CP21" s="35" t="s">
        <v>43</v>
      </c>
      <c r="CQ21" s="52" t="s">
        <v>41</v>
      </c>
      <c r="CR21" s="33" t="s">
        <v>43</v>
      </c>
      <c r="CS21" s="35" t="s">
        <v>43</v>
      </c>
      <c r="CT21" s="35" t="s">
        <v>43</v>
      </c>
      <c r="CU21" s="42" t="s">
        <v>43</v>
      </c>
      <c r="CV21" s="51" t="s">
        <v>43</v>
      </c>
      <c r="CW21" s="57" t="s">
        <v>43</v>
      </c>
      <c r="CX21" s="35" t="s">
        <v>43</v>
      </c>
      <c r="CY21" s="42" t="s">
        <v>43</v>
      </c>
      <c r="CZ21" s="33" t="s">
        <v>41</v>
      </c>
      <c r="DA21" s="35" t="s">
        <v>43</v>
      </c>
      <c r="DB21" s="35" t="s">
        <v>43</v>
      </c>
      <c r="DC21" s="35" t="s">
        <v>43</v>
      </c>
      <c r="DD21" s="42" t="s">
        <v>43</v>
      </c>
      <c r="DE21" s="35" t="s">
        <v>43</v>
      </c>
      <c r="DF21" s="42" t="s">
        <v>41</v>
      </c>
    </row>
    <row r="22" spans="1:110" x14ac:dyDescent="0.2">
      <c r="A22" s="26" t="s">
        <v>26</v>
      </c>
      <c r="B22" s="27" t="s">
        <v>43</v>
      </c>
      <c r="C22" s="31" t="s">
        <v>42</v>
      </c>
      <c r="D22" s="29" t="s">
        <v>41</v>
      </c>
      <c r="E22" s="31" t="s">
        <v>43</v>
      </c>
      <c r="F22" s="33" t="s">
        <v>43</v>
      </c>
      <c r="G22" s="29" t="s">
        <v>41</v>
      </c>
      <c r="H22" s="56" t="s">
        <v>43</v>
      </c>
      <c r="I22" s="53" t="s">
        <v>43</v>
      </c>
      <c r="J22" s="32" t="s">
        <v>43</v>
      </c>
      <c r="K22" s="31" t="s">
        <v>43</v>
      </c>
      <c r="L22" s="33" t="s">
        <v>43</v>
      </c>
      <c r="M22" s="31" t="s">
        <v>41</v>
      </c>
      <c r="N22" s="31" t="s">
        <v>43</v>
      </c>
      <c r="O22" s="33" t="s">
        <v>43</v>
      </c>
      <c r="P22" s="54" t="s">
        <v>43</v>
      </c>
      <c r="Q22" s="32" t="s">
        <v>41</v>
      </c>
      <c r="R22" s="33" t="s">
        <v>43</v>
      </c>
      <c r="S22" s="59" t="s">
        <v>43</v>
      </c>
      <c r="T22" s="35" t="s">
        <v>43</v>
      </c>
      <c r="U22" s="35" t="s">
        <v>43</v>
      </c>
      <c r="V22" s="35" t="s">
        <v>43</v>
      </c>
      <c r="W22" s="35" t="s">
        <v>43</v>
      </c>
      <c r="X22" s="35" t="s">
        <v>43</v>
      </c>
      <c r="Y22" s="35" t="s">
        <v>43</v>
      </c>
      <c r="Z22" s="35" t="s">
        <v>43</v>
      </c>
      <c r="AA22" s="33" t="s">
        <v>41</v>
      </c>
      <c r="AB22" s="35" t="s">
        <v>43</v>
      </c>
      <c r="AC22" s="35" t="s">
        <v>43</v>
      </c>
      <c r="AD22" s="35" t="s">
        <v>43</v>
      </c>
      <c r="AE22" s="35" t="s">
        <v>43</v>
      </c>
      <c r="AF22" s="35" t="s">
        <v>43</v>
      </c>
      <c r="AG22" s="33" t="s">
        <v>41</v>
      </c>
      <c r="AH22" s="35" t="s">
        <v>43</v>
      </c>
      <c r="AI22" s="35" t="s">
        <v>43</v>
      </c>
      <c r="AJ22" s="36" t="s">
        <v>43</v>
      </c>
      <c r="AK22" s="32" t="s">
        <v>43</v>
      </c>
      <c r="AL22" s="42" t="s">
        <v>43</v>
      </c>
      <c r="AM22" s="33" t="s">
        <v>43</v>
      </c>
      <c r="AN22" s="42" t="s">
        <v>43</v>
      </c>
      <c r="AO22" s="33" t="s">
        <v>43</v>
      </c>
      <c r="AP22" s="42" t="s">
        <v>43</v>
      </c>
      <c r="AQ22" s="42" t="s">
        <v>43</v>
      </c>
      <c r="AR22" s="42" t="s">
        <v>43</v>
      </c>
      <c r="AS22" s="33" t="s">
        <v>43</v>
      </c>
      <c r="AT22" s="33" t="s">
        <v>43</v>
      </c>
      <c r="AU22" s="42" t="s">
        <v>43</v>
      </c>
      <c r="AV22" s="51" t="s">
        <v>43</v>
      </c>
      <c r="AW22" s="58" t="s">
        <v>43</v>
      </c>
      <c r="AX22" s="42" t="s">
        <v>43</v>
      </c>
      <c r="AY22" s="42" t="s">
        <v>43</v>
      </c>
      <c r="AZ22" s="42" t="s">
        <v>43</v>
      </c>
      <c r="BA22" s="42" t="s">
        <v>43</v>
      </c>
      <c r="BB22" s="42" t="s">
        <v>43</v>
      </c>
      <c r="BC22" s="45" t="s">
        <v>41</v>
      </c>
      <c r="BD22" s="46" t="s">
        <v>43</v>
      </c>
      <c r="BE22" s="35" t="s">
        <v>43</v>
      </c>
      <c r="BF22" s="33" t="s">
        <v>41</v>
      </c>
      <c r="BG22" s="35" t="s">
        <v>43</v>
      </c>
      <c r="BH22" s="35" t="s">
        <v>43</v>
      </c>
      <c r="BI22" s="35" t="s">
        <v>43</v>
      </c>
      <c r="BJ22" s="33" t="s">
        <v>41</v>
      </c>
      <c r="BK22" s="31" t="s">
        <v>43</v>
      </c>
      <c r="BL22" s="31" t="s">
        <v>43</v>
      </c>
      <c r="BM22" s="31" t="s">
        <v>43</v>
      </c>
      <c r="BN22" s="33" t="s">
        <v>41</v>
      </c>
      <c r="BO22" s="35" t="s">
        <v>43</v>
      </c>
      <c r="BP22" s="33" t="s">
        <v>43</v>
      </c>
      <c r="BQ22" s="31" t="s">
        <v>43</v>
      </c>
      <c r="BR22" s="35" t="s">
        <v>43</v>
      </c>
      <c r="BS22" s="35" t="s">
        <v>43</v>
      </c>
      <c r="BT22" s="42" t="s">
        <v>42</v>
      </c>
      <c r="BU22" s="35" t="s">
        <v>43</v>
      </c>
      <c r="BV22" s="35" t="s">
        <v>43</v>
      </c>
      <c r="BW22" s="33" t="s">
        <v>43</v>
      </c>
      <c r="BX22" s="36" t="s">
        <v>43</v>
      </c>
      <c r="BY22" s="47" t="s">
        <v>43</v>
      </c>
      <c r="BZ22" s="48" t="s">
        <v>41</v>
      </c>
      <c r="CA22" s="48" t="s">
        <v>43</v>
      </c>
      <c r="CB22" s="49" t="s">
        <v>43</v>
      </c>
      <c r="CC22" s="33" t="s">
        <v>43</v>
      </c>
      <c r="CD22" s="42" t="s">
        <v>43</v>
      </c>
      <c r="CE22" s="48" t="s">
        <v>43</v>
      </c>
      <c r="CF22" s="50" t="s">
        <v>43</v>
      </c>
      <c r="CG22" s="33" t="s">
        <v>43</v>
      </c>
      <c r="CH22" s="48" t="s">
        <v>43</v>
      </c>
      <c r="CI22" s="48" t="s">
        <v>43</v>
      </c>
      <c r="CJ22" s="42" t="s">
        <v>43</v>
      </c>
      <c r="CK22" s="48" t="s">
        <v>41</v>
      </c>
      <c r="CL22" s="42" t="s">
        <v>43</v>
      </c>
      <c r="CM22" s="42" t="s">
        <v>43</v>
      </c>
      <c r="CN22" s="51" t="s">
        <v>43</v>
      </c>
      <c r="CO22" s="35" t="s">
        <v>43</v>
      </c>
      <c r="CP22" s="35" t="s">
        <v>43</v>
      </c>
      <c r="CQ22" s="35" t="s">
        <v>43</v>
      </c>
      <c r="CR22" s="33" t="s">
        <v>43</v>
      </c>
      <c r="CS22" s="35" t="s">
        <v>43</v>
      </c>
      <c r="CT22" s="35" t="s">
        <v>43</v>
      </c>
      <c r="CU22" s="42" t="s">
        <v>41</v>
      </c>
      <c r="CV22" s="51" t="s">
        <v>43</v>
      </c>
      <c r="CW22" s="57" t="s">
        <v>43</v>
      </c>
      <c r="CX22" s="35" t="s">
        <v>43</v>
      </c>
      <c r="CY22" s="42" t="s">
        <v>43</v>
      </c>
      <c r="CZ22" s="35" t="s">
        <v>43</v>
      </c>
      <c r="DA22" s="35" t="s">
        <v>43</v>
      </c>
      <c r="DB22" s="35" t="s">
        <v>41</v>
      </c>
      <c r="DC22" s="35" t="s">
        <v>43</v>
      </c>
      <c r="DD22" s="42" t="s">
        <v>43</v>
      </c>
      <c r="DE22" s="35" t="s">
        <v>43</v>
      </c>
      <c r="DF22" s="42" t="s">
        <v>41</v>
      </c>
    </row>
    <row r="23" spans="1:110" x14ac:dyDescent="0.2">
      <c r="A23" s="26" t="s">
        <v>27</v>
      </c>
      <c r="B23" s="27" t="s">
        <v>41</v>
      </c>
      <c r="C23" s="31" t="s">
        <v>41</v>
      </c>
      <c r="D23" s="29" t="s">
        <v>41</v>
      </c>
      <c r="E23" s="29" t="s">
        <v>41</v>
      </c>
      <c r="F23" s="33" t="s">
        <v>43</v>
      </c>
      <c r="G23" s="29" t="s">
        <v>41</v>
      </c>
      <c r="H23" s="30" t="s">
        <v>41</v>
      </c>
      <c r="I23" s="31" t="s">
        <v>41</v>
      </c>
      <c r="J23" s="32" t="s">
        <v>43</v>
      </c>
      <c r="K23" s="31" t="s">
        <v>41</v>
      </c>
      <c r="L23" s="33" t="s">
        <v>43</v>
      </c>
      <c r="M23" s="31" t="s">
        <v>41</v>
      </c>
      <c r="N23" s="31" t="s">
        <v>41</v>
      </c>
      <c r="O23" s="33" t="s">
        <v>41</v>
      </c>
      <c r="P23" s="34" t="s">
        <v>41</v>
      </c>
      <c r="Q23" s="57" t="s">
        <v>43</v>
      </c>
      <c r="R23" s="33" t="s">
        <v>41</v>
      </c>
      <c r="S23" s="33" t="s">
        <v>41</v>
      </c>
      <c r="T23" s="33" t="s">
        <v>41</v>
      </c>
      <c r="U23" s="35" t="s">
        <v>43</v>
      </c>
      <c r="V23" s="33" t="s">
        <v>41</v>
      </c>
      <c r="W23" s="33" t="s">
        <v>41</v>
      </c>
      <c r="X23" s="35" t="s">
        <v>43</v>
      </c>
      <c r="Y23" s="35" t="s">
        <v>43</v>
      </c>
      <c r="Z23" s="35" t="s">
        <v>43</v>
      </c>
      <c r="AA23" s="33" t="s">
        <v>41</v>
      </c>
      <c r="AB23" s="35" t="s">
        <v>43</v>
      </c>
      <c r="AC23" s="33" t="s">
        <v>41</v>
      </c>
      <c r="AD23" s="33" t="s">
        <v>41</v>
      </c>
      <c r="AE23" s="33" t="s">
        <v>41</v>
      </c>
      <c r="AF23" s="33" t="s">
        <v>41</v>
      </c>
      <c r="AG23" s="33" t="s">
        <v>41</v>
      </c>
      <c r="AH23" s="33" t="s">
        <v>41</v>
      </c>
      <c r="AI23" s="33" t="s">
        <v>41</v>
      </c>
      <c r="AJ23" s="36" t="s">
        <v>43</v>
      </c>
      <c r="AK23" s="32" t="s">
        <v>43</v>
      </c>
      <c r="AL23" s="42" t="s">
        <v>43</v>
      </c>
      <c r="AM23" s="33" t="s">
        <v>41</v>
      </c>
      <c r="AN23" s="42" t="s">
        <v>43</v>
      </c>
      <c r="AO23" s="33" t="s">
        <v>41</v>
      </c>
      <c r="AP23" s="42" t="s">
        <v>41</v>
      </c>
      <c r="AQ23" s="42" t="s">
        <v>41</v>
      </c>
      <c r="AR23" s="42" t="s">
        <v>43</v>
      </c>
      <c r="AS23" s="33" t="s">
        <v>41</v>
      </c>
      <c r="AT23" s="33" t="s">
        <v>41</v>
      </c>
      <c r="AU23" s="42" t="s">
        <v>42</v>
      </c>
      <c r="AV23" s="51" t="s">
        <v>43</v>
      </c>
      <c r="AW23" s="58" t="s">
        <v>43</v>
      </c>
      <c r="AX23" s="42" t="s">
        <v>41</v>
      </c>
      <c r="AY23" s="43" t="s">
        <v>41</v>
      </c>
      <c r="AZ23" s="42" t="s">
        <v>41</v>
      </c>
      <c r="BA23" s="42" t="s">
        <v>41</v>
      </c>
      <c r="BB23" s="42" t="s">
        <v>41</v>
      </c>
      <c r="BC23" s="45" t="s">
        <v>41</v>
      </c>
      <c r="BD23" s="46" t="s">
        <v>43</v>
      </c>
      <c r="BE23" s="35" t="s">
        <v>43</v>
      </c>
      <c r="BF23" s="35" t="s">
        <v>43</v>
      </c>
      <c r="BG23" s="33" t="s">
        <v>42</v>
      </c>
      <c r="BH23" s="35" t="s">
        <v>43</v>
      </c>
      <c r="BI23" s="33" t="s">
        <v>41</v>
      </c>
      <c r="BJ23" s="33" t="s">
        <v>41</v>
      </c>
      <c r="BK23" s="31" t="s">
        <v>43</v>
      </c>
      <c r="BL23" s="31" t="s">
        <v>43</v>
      </c>
      <c r="BM23" s="31" t="s">
        <v>43</v>
      </c>
      <c r="BN23" s="33" t="s">
        <v>41</v>
      </c>
      <c r="BO23" s="33" t="s">
        <v>41</v>
      </c>
      <c r="BP23" s="33" t="s">
        <v>41</v>
      </c>
      <c r="BQ23" s="31" t="s">
        <v>41</v>
      </c>
      <c r="BR23" s="33" t="s">
        <v>41</v>
      </c>
      <c r="BS23" s="33" t="s">
        <v>41</v>
      </c>
      <c r="BT23" s="33" t="s">
        <v>41</v>
      </c>
      <c r="BU23" s="35" t="s">
        <v>43</v>
      </c>
      <c r="BV23" s="35" t="s">
        <v>43</v>
      </c>
      <c r="BW23" s="33" t="s">
        <v>43</v>
      </c>
      <c r="BX23" s="54" t="s">
        <v>41</v>
      </c>
      <c r="BY23" s="47" t="s">
        <v>43</v>
      </c>
      <c r="BZ23" s="48" t="s">
        <v>41</v>
      </c>
      <c r="CA23" s="48" t="s">
        <v>43</v>
      </c>
      <c r="CB23" s="49" t="s">
        <v>43</v>
      </c>
      <c r="CC23" s="33" t="s">
        <v>43</v>
      </c>
      <c r="CD23" s="42" t="s">
        <v>41</v>
      </c>
      <c r="CE23" s="48" t="s">
        <v>43</v>
      </c>
      <c r="CF23" s="50" t="s">
        <v>43</v>
      </c>
      <c r="CG23" s="33" t="s">
        <v>41</v>
      </c>
      <c r="CH23" s="48" t="s">
        <v>41</v>
      </c>
      <c r="CI23" s="48" t="s">
        <v>41</v>
      </c>
      <c r="CJ23" s="42" t="s">
        <v>41</v>
      </c>
      <c r="CK23" s="48" t="s">
        <v>41</v>
      </c>
      <c r="CL23" s="44" t="s">
        <v>41</v>
      </c>
      <c r="CM23" s="42" t="s">
        <v>41</v>
      </c>
      <c r="CN23" s="51" t="s">
        <v>43</v>
      </c>
      <c r="CO23" s="52" t="s">
        <v>41</v>
      </c>
      <c r="CP23" s="35" t="s">
        <v>43</v>
      </c>
      <c r="CQ23" s="35" t="s">
        <v>43</v>
      </c>
      <c r="CR23" s="33" t="s">
        <v>43</v>
      </c>
      <c r="CS23" s="35" t="s">
        <v>43</v>
      </c>
      <c r="CT23" s="35" t="s">
        <v>43</v>
      </c>
      <c r="CU23" s="42" t="s">
        <v>43</v>
      </c>
      <c r="CV23" s="51" t="s">
        <v>43</v>
      </c>
      <c r="CW23" s="32" t="s">
        <v>41</v>
      </c>
      <c r="CX23" s="35" t="s">
        <v>41</v>
      </c>
      <c r="CY23" s="42" t="s">
        <v>41</v>
      </c>
      <c r="CZ23" s="33" t="s">
        <v>41</v>
      </c>
      <c r="DA23" s="33" t="s">
        <v>41</v>
      </c>
      <c r="DB23" s="33" t="s">
        <v>43</v>
      </c>
      <c r="DC23" s="33" t="s">
        <v>41</v>
      </c>
      <c r="DD23" s="42" t="s">
        <v>43</v>
      </c>
      <c r="DE23" s="33" t="s">
        <v>41</v>
      </c>
      <c r="DF23" s="42" t="s">
        <v>43</v>
      </c>
    </row>
    <row r="24" spans="1:110" x14ac:dyDescent="0.2">
      <c r="A24" s="26" t="s">
        <v>28</v>
      </c>
      <c r="B24" s="27" t="s">
        <v>41</v>
      </c>
      <c r="C24" s="31" t="s">
        <v>41</v>
      </c>
      <c r="D24" s="29" t="s">
        <v>41</v>
      </c>
      <c r="E24" s="31" t="s">
        <v>43</v>
      </c>
      <c r="F24" s="29" t="s">
        <v>41</v>
      </c>
      <c r="G24" s="29" t="s">
        <v>41</v>
      </c>
      <c r="H24" s="56" t="s">
        <v>42</v>
      </c>
      <c r="I24" s="53" t="s">
        <v>41</v>
      </c>
      <c r="J24" s="31" t="s">
        <v>41</v>
      </c>
      <c r="K24" s="31" t="s">
        <v>43</v>
      </c>
      <c r="L24" s="33" t="s">
        <v>43</v>
      </c>
      <c r="M24" s="31" t="s">
        <v>43</v>
      </c>
      <c r="N24" s="31" t="s">
        <v>43</v>
      </c>
      <c r="O24" s="33" t="s">
        <v>41</v>
      </c>
      <c r="P24" s="54" t="s">
        <v>43</v>
      </c>
      <c r="Q24" s="32" t="s">
        <v>41</v>
      </c>
      <c r="R24" s="33" t="s">
        <v>41</v>
      </c>
      <c r="S24" s="33" t="s">
        <v>43</v>
      </c>
      <c r="T24" s="35" t="s">
        <v>43</v>
      </c>
      <c r="U24" s="35" t="s">
        <v>43</v>
      </c>
      <c r="V24" s="35" t="s">
        <v>43</v>
      </c>
      <c r="W24" s="33" t="s">
        <v>41</v>
      </c>
      <c r="X24" s="35" t="s">
        <v>43</v>
      </c>
      <c r="Y24" s="33" t="s">
        <v>41</v>
      </c>
      <c r="Z24" s="35" t="s">
        <v>43</v>
      </c>
      <c r="AA24" s="35" t="s">
        <v>43</v>
      </c>
      <c r="AB24" s="35" t="s">
        <v>43</v>
      </c>
      <c r="AC24" s="33" t="s">
        <v>41</v>
      </c>
      <c r="AD24" s="35" t="s">
        <v>43</v>
      </c>
      <c r="AE24" s="33" t="s">
        <v>41</v>
      </c>
      <c r="AF24" s="33" t="s">
        <v>41</v>
      </c>
      <c r="AG24" s="33" t="s">
        <v>41</v>
      </c>
      <c r="AH24" s="35" t="s">
        <v>43</v>
      </c>
      <c r="AI24" s="33" t="s">
        <v>41</v>
      </c>
      <c r="AJ24" s="36" t="s">
        <v>43</v>
      </c>
      <c r="AK24" s="32" t="s">
        <v>43</v>
      </c>
      <c r="AL24" s="42" t="s">
        <v>43</v>
      </c>
      <c r="AM24" s="33" t="s">
        <v>43</v>
      </c>
      <c r="AN24" s="42" t="s">
        <v>43</v>
      </c>
      <c r="AO24" s="33" t="s">
        <v>41</v>
      </c>
      <c r="AP24" s="42" t="s">
        <v>41</v>
      </c>
      <c r="AQ24" s="42" t="s">
        <v>43</v>
      </c>
      <c r="AR24" s="42" t="s">
        <v>43</v>
      </c>
      <c r="AS24" s="33" t="s">
        <v>42</v>
      </c>
      <c r="AT24" s="33" t="s">
        <v>43</v>
      </c>
      <c r="AU24" s="42" t="s">
        <v>43</v>
      </c>
      <c r="AV24" s="51" t="s">
        <v>171</v>
      </c>
      <c r="AW24" s="58" t="s">
        <v>43</v>
      </c>
      <c r="AX24" s="42" t="s">
        <v>41</v>
      </c>
      <c r="AY24" s="43" t="s">
        <v>41</v>
      </c>
      <c r="AZ24" s="42" t="s">
        <v>43</v>
      </c>
      <c r="BA24" s="42" t="s">
        <v>43</v>
      </c>
      <c r="BB24" s="42" t="s">
        <v>43</v>
      </c>
      <c r="BC24" s="45" t="s">
        <v>41</v>
      </c>
      <c r="BD24" s="46" t="s">
        <v>43</v>
      </c>
      <c r="BE24" s="35" t="s">
        <v>43</v>
      </c>
      <c r="BF24" s="33" t="s">
        <v>41</v>
      </c>
      <c r="BG24" s="33" t="s">
        <v>42</v>
      </c>
      <c r="BH24" s="35" t="s">
        <v>43</v>
      </c>
      <c r="BI24" s="33" t="s">
        <v>41</v>
      </c>
      <c r="BJ24" s="33" t="s">
        <v>41</v>
      </c>
      <c r="BK24" s="31" t="s">
        <v>43</v>
      </c>
      <c r="BL24" s="31" t="s">
        <v>43</v>
      </c>
      <c r="BM24" s="31" t="s">
        <v>43</v>
      </c>
      <c r="BN24" s="33" t="s">
        <v>41</v>
      </c>
      <c r="BO24" s="35" t="s">
        <v>43</v>
      </c>
      <c r="BP24" s="33" t="s">
        <v>43</v>
      </c>
      <c r="BQ24" s="31" t="s">
        <v>41</v>
      </c>
      <c r="BR24" s="35" t="s">
        <v>43</v>
      </c>
      <c r="BS24" s="35" t="s">
        <v>43</v>
      </c>
      <c r="BT24" s="33" t="s">
        <v>41</v>
      </c>
      <c r="BU24" s="35" t="s">
        <v>43</v>
      </c>
      <c r="BV24" s="35" t="s">
        <v>43</v>
      </c>
      <c r="BW24" s="33" t="s">
        <v>43</v>
      </c>
      <c r="BX24" s="36" t="s">
        <v>43</v>
      </c>
      <c r="BY24" s="47" t="s">
        <v>43</v>
      </c>
      <c r="BZ24" s="48" t="s">
        <v>41</v>
      </c>
      <c r="CA24" s="48" t="s">
        <v>41</v>
      </c>
      <c r="CB24" s="49" t="s">
        <v>41</v>
      </c>
      <c r="CC24" s="33" t="s">
        <v>43</v>
      </c>
      <c r="CD24" s="42" t="s">
        <v>43</v>
      </c>
      <c r="CE24" s="48" t="s">
        <v>43</v>
      </c>
      <c r="CF24" s="50" t="s">
        <v>43</v>
      </c>
      <c r="CG24" s="33" t="s">
        <v>43</v>
      </c>
      <c r="CH24" s="48" t="s">
        <v>41</v>
      </c>
      <c r="CI24" s="48" t="s">
        <v>43</v>
      </c>
      <c r="CJ24" s="62" t="s">
        <v>42</v>
      </c>
      <c r="CK24" s="48" t="s">
        <v>43</v>
      </c>
      <c r="CL24" s="42" t="s">
        <v>43</v>
      </c>
      <c r="CM24" s="42" t="s">
        <v>42</v>
      </c>
      <c r="CN24" s="51" t="s">
        <v>43</v>
      </c>
      <c r="CO24" s="35" t="s">
        <v>43</v>
      </c>
      <c r="CP24" s="35" t="s">
        <v>43</v>
      </c>
      <c r="CQ24" s="35" t="s">
        <v>43</v>
      </c>
      <c r="CR24" s="33" t="s">
        <v>43</v>
      </c>
      <c r="CS24" s="35" t="s">
        <v>43</v>
      </c>
      <c r="CT24" s="35" t="s">
        <v>43</v>
      </c>
      <c r="CU24" s="42" t="s">
        <v>43</v>
      </c>
      <c r="CV24" s="51" t="s">
        <v>43</v>
      </c>
      <c r="CW24" s="57" t="s">
        <v>43</v>
      </c>
      <c r="CX24" s="35" t="s">
        <v>43</v>
      </c>
      <c r="CY24" s="42" t="s">
        <v>43</v>
      </c>
      <c r="CZ24" s="33" t="s">
        <v>41</v>
      </c>
      <c r="DA24" s="35" t="s">
        <v>43</v>
      </c>
      <c r="DB24" s="35" t="s">
        <v>41</v>
      </c>
      <c r="DC24" s="35" t="s">
        <v>43</v>
      </c>
      <c r="DD24" s="42" t="s">
        <v>43</v>
      </c>
      <c r="DE24" s="35" t="s">
        <v>43</v>
      </c>
      <c r="DF24" s="42" t="s">
        <v>41</v>
      </c>
    </row>
    <row r="25" spans="1:110" x14ac:dyDescent="0.2">
      <c r="A25" s="26" t="s">
        <v>29</v>
      </c>
      <c r="B25" s="27" t="s">
        <v>41</v>
      </c>
      <c r="C25" s="31" t="s">
        <v>41</v>
      </c>
      <c r="D25" s="29" t="s">
        <v>41</v>
      </c>
      <c r="E25" s="29" t="s">
        <v>41</v>
      </c>
      <c r="F25" s="29" t="s">
        <v>41</v>
      </c>
      <c r="G25" s="63" t="s">
        <v>43</v>
      </c>
      <c r="H25" s="56" t="s">
        <v>43</v>
      </c>
      <c r="I25" s="31" t="s">
        <v>41</v>
      </c>
      <c r="J25" s="31" t="s">
        <v>41</v>
      </c>
      <c r="K25" s="31" t="s">
        <v>41</v>
      </c>
      <c r="L25" s="33" t="s">
        <v>43</v>
      </c>
      <c r="M25" s="31" t="s">
        <v>43</v>
      </c>
      <c r="N25" s="31" t="s">
        <v>43</v>
      </c>
      <c r="O25" s="33" t="s">
        <v>43</v>
      </c>
      <c r="P25" s="54" t="s">
        <v>43</v>
      </c>
      <c r="Q25" s="32" t="s">
        <v>41</v>
      </c>
      <c r="R25" s="33" t="s">
        <v>41</v>
      </c>
      <c r="S25" s="33" t="s">
        <v>43</v>
      </c>
      <c r="T25" s="35" t="s">
        <v>43</v>
      </c>
      <c r="U25" s="35" t="s">
        <v>43</v>
      </c>
      <c r="V25" s="35" t="s">
        <v>43</v>
      </c>
      <c r="W25" s="35" t="s">
        <v>43</v>
      </c>
      <c r="X25" s="35" t="s">
        <v>43</v>
      </c>
      <c r="Y25" s="33" t="s">
        <v>41</v>
      </c>
      <c r="Z25" s="35" t="s">
        <v>43</v>
      </c>
      <c r="AA25" s="35" t="s">
        <v>43</v>
      </c>
      <c r="AB25" s="35" t="s">
        <v>43</v>
      </c>
      <c r="AC25" s="33" t="s">
        <v>41</v>
      </c>
      <c r="AD25" s="35" t="s">
        <v>43</v>
      </c>
      <c r="AE25" s="35" t="s">
        <v>43</v>
      </c>
      <c r="AF25" s="33" t="s">
        <v>41</v>
      </c>
      <c r="AG25" s="35" t="s">
        <v>43</v>
      </c>
      <c r="AH25" s="33" t="s">
        <v>41</v>
      </c>
      <c r="AI25" s="33" t="s">
        <v>41</v>
      </c>
      <c r="AJ25" s="36" t="s">
        <v>43</v>
      </c>
      <c r="AK25" s="32" t="s">
        <v>43</v>
      </c>
      <c r="AL25" s="42" t="s">
        <v>41</v>
      </c>
      <c r="AM25" s="33" t="s">
        <v>43</v>
      </c>
      <c r="AN25" s="42" t="s">
        <v>42</v>
      </c>
      <c r="AO25" s="33" t="s">
        <v>41</v>
      </c>
      <c r="AP25" s="42" t="s">
        <v>43</v>
      </c>
      <c r="AQ25" s="42" t="s">
        <v>43</v>
      </c>
      <c r="AR25" s="42" t="s">
        <v>43</v>
      </c>
      <c r="AS25" s="33" t="s">
        <v>43</v>
      </c>
      <c r="AT25" s="33" t="s">
        <v>43</v>
      </c>
      <c r="AU25" s="42" t="s">
        <v>43</v>
      </c>
      <c r="AV25" s="51" t="s">
        <v>171</v>
      </c>
      <c r="AW25" s="58" t="s">
        <v>43</v>
      </c>
      <c r="AX25" s="42" t="s">
        <v>41</v>
      </c>
      <c r="AY25" s="43" t="s">
        <v>41</v>
      </c>
      <c r="AZ25" s="42" t="s">
        <v>43</v>
      </c>
      <c r="BA25" s="42" t="s">
        <v>41</v>
      </c>
      <c r="BB25" s="42" t="s">
        <v>41</v>
      </c>
      <c r="BC25" s="45" t="s">
        <v>41</v>
      </c>
      <c r="BD25" s="46" t="s">
        <v>43</v>
      </c>
      <c r="BE25" s="35" t="s">
        <v>43</v>
      </c>
      <c r="BF25" s="35" t="s">
        <v>43</v>
      </c>
      <c r="BG25" s="33" t="s">
        <v>42</v>
      </c>
      <c r="BH25" s="35" t="s">
        <v>43</v>
      </c>
      <c r="BI25" s="35" t="s">
        <v>43</v>
      </c>
      <c r="BJ25" s="33"/>
      <c r="BK25" s="31" t="s">
        <v>43</v>
      </c>
      <c r="BL25" s="31" t="s">
        <v>43</v>
      </c>
      <c r="BM25" s="31" t="s">
        <v>43</v>
      </c>
      <c r="BN25" s="33" t="s">
        <v>41</v>
      </c>
      <c r="BO25" s="35" t="s">
        <v>43</v>
      </c>
      <c r="BP25" s="33" t="s">
        <v>43</v>
      </c>
      <c r="BQ25" s="31" t="s">
        <v>43</v>
      </c>
      <c r="BR25" s="33" t="s">
        <v>41</v>
      </c>
      <c r="BS25" s="35" t="s">
        <v>43</v>
      </c>
      <c r="BT25" s="35" t="s">
        <v>43</v>
      </c>
      <c r="BU25" s="35" t="s">
        <v>43</v>
      </c>
      <c r="BV25" s="31" t="s">
        <v>42</v>
      </c>
      <c r="BW25" s="33" t="s">
        <v>43</v>
      </c>
      <c r="BX25" s="36" t="s">
        <v>43</v>
      </c>
      <c r="BY25" s="47" t="s">
        <v>43</v>
      </c>
      <c r="BZ25" s="48" t="s">
        <v>41</v>
      </c>
      <c r="CA25" s="48" t="s">
        <v>41</v>
      </c>
      <c r="CB25" s="49" t="s">
        <v>41</v>
      </c>
      <c r="CC25" s="33" t="s">
        <v>43</v>
      </c>
      <c r="CD25" s="42" t="s">
        <v>43</v>
      </c>
      <c r="CE25" s="48" t="s">
        <v>43</v>
      </c>
      <c r="CF25" s="50" t="s">
        <v>43</v>
      </c>
      <c r="CG25" s="33" t="s">
        <v>43</v>
      </c>
      <c r="CH25" s="48" t="s">
        <v>41</v>
      </c>
      <c r="CI25" s="48" t="s">
        <v>41</v>
      </c>
      <c r="CJ25" s="42" t="s">
        <v>43</v>
      </c>
      <c r="CK25" s="48" t="s">
        <v>43</v>
      </c>
      <c r="CL25" s="42" t="s">
        <v>43</v>
      </c>
      <c r="CM25" s="42" t="s">
        <v>41</v>
      </c>
      <c r="CN25" s="51" t="s">
        <v>43</v>
      </c>
      <c r="CO25" s="35" t="s">
        <v>43</v>
      </c>
      <c r="CP25" s="35" t="s">
        <v>43</v>
      </c>
      <c r="CQ25" s="35" t="s">
        <v>43</v>
      </c>
      <c r="CR25" s="33" t="s">
        <v>43</v>
      </c>
      <c r="CS25" s="35" t="s">
        <v>43</v>
      </c>
      <c r="CT25" s="35" t="s">
        <v>43</v>
      </c>
      <c r="CU25" s="42" t="s">
        <v>43</v>
      </c>
      <c r="CV25" s="51" t="s">
        <v>43</v>
      </c>
      <c r="CW25" s="32" t="s">
        <v>41</v>
      </c>
      <c r="CX25" s="35" t="s">
        <v>41</v>
      </c>
      <c r="CY25" s="42" t="s">
        <v>43</v>
      </c>
      <c r="CZ25" s="33" t="s">
        <v>41</v>
      </c>
      <c r="DA25" s="35" t="s">
        <v>43</v>
      </c>
      <c r="DB25" s="35" t="s">
        <v>43</v>
      </c>
      <c r="DC25" s="33" t="s">
        <v>41</v>
      </c>
      <c r="DD25" s="42" t="s">
        <v>43</v>
      </c>
      <c r="DE25" s="35" t="s">
        <v>43</v>
      </c>
      <c r="DF25" s="42" t="s">
        <v>43</v>
      </c>
    </row>
    <row r="26" spans="1:110" x14ac:dyDescent="0.2">
      <c r="A26" s="26" t="s">
        <v>30</v>
      </c>
      <c r="B26" s="27" t="s">
        <v>43</v>
      </c>
      <c r="C26" s="31" t="s">
        <v>41</v>
      </c>
      <c r="D26" s="29" t="s">
        <v>43</v>
      </c>
      <c r="E26" s="31" t="s">
        <v>43</v>
      </c>
      <c r="F26" s="41" t="s">
        <v>43</v>
      </c>
      <c r="G26" s="29" t="s">
        <v>41</v>
      </c>
      <c r="H26" s="56" t="s">
        <v>43</v>
      </c>
      <c r="I26" s="53" t="s">
        <v>43</v>
      </c>
      <c r="J26" s="31" t="s">
        <v>41</v>
      </c>
      <c r="K26" s="31" t="s">
        <v>41</v>
      </c>
      <c r="L26" s="33" t="s">
        <v>43</v>
      </c>
      <c r="M26" s="31" t="s">
        <v>43</v>
      </c>
      <c r="N26" s="31" t="s">
        <v>43</v>
      </c>
      <c r="O26" s="33" t="s">
        <v>43</v>
      </c>
      <c r="P26" s="54" t="s">
        <v>43</v>
      </c>
      <c r="Q26" s="57" t="s">
        <v>43</v>
      </c>
      <c r="R26" s="33" t="s">
        <v>43</v>
      </c>
      <c r="S26" s="33" t="s">
        <v>43</v>
      </c>
      <c r="T26" s="33" t="s">
        <v>41</v>
      </c>
      <c r="U26" s="35" t="s">
        <v>43</v>
      </c>
      <c r="V26" s="35" t="s">
        <v>43</v>
      </c>
      <c r="W26" s="35" t="s">
        <v>43</v>
      </c>
      <c r="X26" s="35" t="s">
        <v>43</v>
      </c>
      <c r="Y26" s="35" t="s">
        <v>43</v>
      </c>
      <c r="Z26" s="35" t="s">
        <v>43</v>
      </c>
      <c r="AA26" s="33" t="s">
        <v>41</v>
      </c>
      <c r="AB26" s="35" t="s">
        <v>43</v>
      </c>
      <c r="AC26" s="35" t="s">
        <v>43</v>
      </c>
      <c r="AD26" s="35" t="s">
        <v>43</v>
      </c>
      <c r="AE26" s="35" t="s">
        <v>43</v>
      </c>
      <c r="AF26" s="35" t="s">
        <v>43</v>
      </c>
      <c r="AG26" s="33" t="s">
        <v>41</v>
      </c>
      <c r="AH26" s="35" t="s">
        <v>43</v>
      </c>
      <c r="AI26" s="35" t="s">
        <v>43</v>
      </c>
      <c r="AJ26" s="36" t="s">
        <v>43</v>
      </c>
      <c r="AK26" s="32" t="s">
        <v>43</v>
      </c>
      <c r="AL26" s="42" t="s">
        <v>41</v>
      </c>
      <c r="AM26" s="33" t="s">
        <v>43</v>
      </c>
      <c r="AN26" s="42" t="s">
        <v>43</v>
      </c>
      <c r="AO26" s="33" t="s">
        <v>43</v>
      </c>
      <c r="AP26" s="42" t="s">
        <v>43</v>
      </c>
      <c r="AQ26" s="42" t="s">
        <v>43</v>
      </c>
      <c r="AR26" s="42" t="s">
        <v>43</v>
      </c>
      <c r="AS26" s="33" t="s">
        <v>43</v>
      </c>
      <c r="AT26" s="33" t="s">
        <v>43</v>
      </c>
      <c r="AU26" s="42" t="s">
        <v>43</v>
      </c>
      <c r="AV26" s="51" t="s">
        <v>43</v>
      </c>
      <c r="AW26" s="58" t="s">
        <v>43</v>
      </c>
      <c r="AX26" s="42" t="s">
        <v>41</v>
      </c>
      <c r="AY26" s="43" t="s">
        <v>41</v>
      </c>
      <c r="AZ26" s="42" t="s">
        <v>41</v>
      </c>
      <c r="BA26" s="42" t="s">
        <v>43</v>
      </c>
      <c r="BB26" s="42" t="s">
        <v>43</v>
      </c>
      <c r="BC26" s="45" t="s">
        <v>41</v>
      </c>
      <c r="BD26" s="46" t="s">
        <v>43</v>
      </c>
      <c r="BE26" s="35" t="s">
        <v>43</v>
      </c>
      <c r="BF26" s="35" t="s">
        <v>43</v>
      </c>
      <c r="BG26" s="35" t="s">
        <v>43</v>
      </c>
      <c r="BH26" s="35" t="s">
        <v>43</v>
      </c>
      <c r="BI26" s="33" t="s">
        <v>41</v>
      </c>
      <c r="BJ26" s="33" t="s">
        <v>41</v>
      </c>
      <c r="BK26" s="31" t="s">
        <v>43</v>
      </c>
      <c r="BL26" s="31" t="s">
        <v>43</v>
      </c>
      <c r="BM26" s="31" t="s">
        <v>43</v>
      </c>
      <c r="BN26" s="35" t="s">
        <v>43</v>
      </c>
      <c r="BO26" s="35" t="s">
        <v>43</v>
      </c>
      <c r="BP26" s="33" t="s">
        <v>43</v>
      </c>
      <c r="BQ26" s="31" t="s">
        <v>43</v>
      </c>
      <c r="BR26" s="35" t="s">
        <v>43</v>
      </c>
      <c r="BS26" s="35" t="s">
        <v>43</v>
      </c>
      <c r="BT26" s="33" t="s">
        <v>41</v>
      </c>
      <c r="BU26" s="33" t="s">
        <v>41</v>
      </c>
      <c r="BV26" s="35" t="s">
        <v>43</v>
      </c>
      <c r="BW26" s="33" t="s">
        <v>43</v>
      </c>
      <c r="BX26" s="36" t="s">
        <v>43</v>
      </c>
      <c r="BY26" s="47" t="s">
        <v>43</v>
      </c>
      <c r="BZ26" s="48" t="s">
        <v>41</v>
      </c>
      <c r="CA26" s="48" t="s">
        <v>43</v>
      </c>
      <c r="CB26" s="49" t="s">
        <v>43</v>
      </c>
      <c r="CC26" s="33" t="s">
        <v>43</v>
      </c>
      <c r="CD26" s="42" t="s">
        <v>43</v>
      </c>
      <c r="CE26" s="48" t="s">
        <v>41</v>
      </c>
      <c r="CF26" s="50" t="s">
        <v>43</v>
      </c>
      <c r="CG26" s="33" t="s">
        <v>43</v>
      </c>
      <c r="CH26" s="48" t="s">
        <v>41</v>
      </c>
      <c r="CI26" s="48" t="s">
        <v>43</v>
      </c>
      <c r="CJ26" s="42" t="s">
        <v>43</v>
      </c>
      <c r="CK26" s="48" t="s">
        <v>43</v>
      </c>
      <c r="CL26" s="42" t="s">
        <v>43</v>
      </c>
      <c r="CM26" s="42" t="s">
        <v>43</v>
      </c>
      <c r="CN26" s="51" t="s">
        <v>43</v>
      </c>
      <c r="CO26" s="35" t="s">
        <v>43</v>
      </c>
      <c r="CP26" s="35" t="s">
        <v>43</v>
      </c>
      <c r="CQ26" s="35" t="s">
        <v>43</v>
      </c>
      <c r="CR26" s="33" t="s">
        <v>43</v>
      </c>
      <c r="CS26" s="35" t="s">
        <v>43</v>
      </c>
      <c r="CT26" s="52" t="s">
        <v>41</v>
      </c>
      <c r="CU26" s="42" t="s">
        <v>43</v>
      </c>
      <c r="CV26" s="51" t="s">
        <v>43</v>
      </c>
      <c r="CW26" s="57" t="s">
        <v>43</v>
      </c>
      <c r="CX26" s="35" t="s">
        <v>43</v>
      </c>
      <c r="CY26" s="42" t="s">
        <v>41</v>
      </c>
      <c r="CZ26" s="35" t="s">
        <v>43</v>
      </c>
      <c r="DA26" s="35" t="s">
        <v>43</v>
      </c>
      <c r="DB26" s="35" t="s">
        <v>43</v>
      </c>
      <c r="DC26" s="35" t="s">
        <v>43</v>
      </c>
      <c r="DD26" s="42" t="s">
        <v>43</v>
      </c>
      <c r="DE26" s="35" t="s">
        <v>43</v>
      </c>
      <c r="DF26" s="42" t="s">
        <v>43</v>
      </c>
    </row>
    <row r="27" spans="1:110" x14ac:dyDescent="0.2">
      <c r="A27" s="26" t="s">
        <v>31</v>
      </c>
      <c r="B27" s="27" t="s">
        <v>43</v>
      </c>
      <c r="C27" s="52" t="s">
        <v>43</v>
      </c>
      <c r="D27" s="29" t="s">
        <v>43</v>
      </c>
      <c r="E27" s="29" t="s">
        <v>41</v>
      </c>
      <c r="F27" s="64" t="s">
        <v>41</v>
      </c>
      <c r="G27" s="29" t="s">
        <v>43</v>
      </c>
      <c r="H27" s="56" t="s">
        <v>43</v>
      </c>
      <c r="I27" s="53" t="s">
        <v>41</v>
      </c>
      <c r="J27" s="31" t="s">
        <v>41</v>
      </c>
      <c r="K27" s="31" t="s">
        <v>41</v>
      </c>
      <c r="L27" s="33" t="s">
        <v>43</v>
      </c>
      <c r="M27" s="31" t="s">
        <v>41</v>
      </c>
      <c r="N27" s="31" t="s">
        <v>41</v>
      </c>
      <c r="O27" s="31" t="s">
        <v>41</v>
      </c>
      <c r="P27" s="54" t="s">
        <v>43</v>
      </c>
      <c r="Q27" s="57" t="s">
        <v>43</v>
      </c>
      <c r="R27" s="33" t="s">
        <v>41</v>
      </c>
      <c r="S27" s="59" t="s">
        <v>41</v>
      </c>
      <c r="T27" s="33" t="s">
        <v>41</v>
      </c>
      <c r="U27" s="33" t="s">
        <v>41</v>
      </c>
      <c r="V27" s="35" t="s">
        <v>43</v>
      </c>
      <c r="W27" s="35" t="s">
        <v>43</v>
      </c>
      <c r="X27" s="35" t="s">
        <v>43</v>
      </c>
      <c r="Y27" s="33" t="s">
        <v>41</v>
      </c>
      <c r="Z27" s="35" t="s">
        <v>43</v>
      </c>
      <c r="AA27" s="33" t="s">
        <v>41</v>
      </c>
      <c r="AB27" s="33" t="s">
        <v>41</v>
      </c>
      <c r="AC27" s="33" t="s">
        <v>41</v>
      </c>
      <c r="AD27" s="35" t="s">
        <v>43</v>
      </c>
      <c r="AE27" s="33" t="s">
        <v>41</v>
      </c>
      <c r="AF27" s="33" t="s">
        <v>41</v>
      </c>
      <c r="AG27" s="35" t="s">
        <v>43</v>
      </c>
      <c r="AH27" s="33" t="s">
        <v>41</v>
      </c>
      <c r="AI27" s="33" t="s">
        <v>41</v>
      </c>
      <c r="AJ27" s="54" t="s">
        <v>41</v>
      </c>
      <c r="AK27" s="32" t="s">
        <v>43</v>
      </c>
      <c r="AL27" s="42" t="s">
        <v>43</v>
      </c>
      <c r="AM27" s="33" t="s">
        <v>43</v>
      </c>
      <c r="AN27" s="42" t="s">
        <v>43</v>
      </c>
      <c r="AO27" s="33" t="s">
        <v>43</v>
      </c>
      <c r="AP27" s="42" t="s">
        <v>41</v>
      </c>
      <c r="AQ27" s="42" t="s">
        <v>43</v>
      </c>
      <c r="AR27" s="42" t="s">
        <v>43</v>
      </c>
      <c r="AS27" s="33" t="s">
        <v>43</v>
      </c>
      <c r="AT27" s="33" t="s">
        <v>43</v>
      </c>
      <c r="AU27" s="42" t="s">
        <v>41</v>
      </c>
      <c r="AV27" s="51" t="s">
        <v>43</v>
      </c>
      <c r="AW27" s="58" t="s">
        <v>43</v>
      </c>
      <c r="AX27" s="42" t="s">
        <v>43</v>
      </c>
      <c r="AY27" s="43" t="s">
        <v>41</v>
      </c>
      <c r="AZ27" s="42" t="s">
        <v>41</v>
      </c>
      <c r="BA27" s="42" t="s">
        <v>43</v>
      </c>
      <c r="BB27" s="42" t="s">
        <v>43</v>
      </c>
      <c r="BC27" s="45" t="s">
        <v>41</v>
      </c>
      <c r="BD27" s="46" t="s">
        <v>43</v>
      </c>
      <c r="BE27" s="33" t="s">
        <v>41</v>
      </c>
      <c r="BF27" s="33" t="s">
        <v>41</v>
      </c>
      <c r="BG27" s="35" t="s">
        <v>43</v>
      </c>
      <c r="BH27" s="35" t="s">
        <v>43</v>
      </c>
      <c r="BI27" s="35" t="s">
        <v>43</v>
      </c>
      <c r="BJ27" s="61" t="s">
        <v>42</v>
      </c>
      <c r="BK27" s="31" t="s">
        <v>41</v>
      </c>
      <c r="BL27" s="31" t="s">
        <v>43</v>
      </c>
      <c r="BM27" s="31" t="s">
        <v>43</v>
      </c>
      <c r="BN27" s="33" t="s">
        <v>41</v>
      </c>
      <c r="BO27" s="35" t="s">
        <v>43</v>
      </c>
      <c r="BP27" s="33" t="s">
        <v>43</v>
      </c>
      <c r="BQ27" s="31" t="s">
        <v>43</v>
      </c>
      <c r="BR27" s="33" t="s">
        <v>41</v>
      </c>
      <c r="BS27" s="35" t="s">
        <v>43</v>
      </c>
      <c r="BT27" s="35" t="s">
        <v>43</v>
      </c>
      <c r="BU27" s="35" t="s">
        <v>43</v>
      </c>
      <c r="BV27" s="35" t="s">
        <v>43</v>
      </c>
      <c r="BW27" s="33" t="s">
        <v>43</v>
      </c>
      <c r="BX27" s="36" t="s">
        <v>43</v>
      </c>
      <c r="BY27" s="47" t="s">
        <v>41</v>
      </c>
      <c r="BZ27" s="48" t="s">
        <v>41</v>
      </c>
      <c r="CA27" s="48" t="s">
        <v>43</v>
      </c>
      <c r="CB27" s="49" t="s">
        <v>43</v>
      </c>
      <c r="CC27" s="33" t="s">
        <v>43</v>
      </c>
      <c r="CD27" s="42" t="s">
        <v>43</v>
      </c>
      <c r="CE27" s="48" t="s">
        <v>41</v>
      </c>
      <c r="CF27" s="50" t="s">
        <v>43</v>
      </c>
      <c r="CG27" s="33" t="s">
        <v>41</v>
      </c>
      <c r="CH27" s="48" t="s">
        <v>41</v>
      </c>
      <c r="CI27" s="48" t="s">
        <v>43</v>
      </c>
      <c r="CJ27" s="42" t="s">
        <v>41</v>
      </c>
      <c r="CK27" s="48" t="s">
        <v>41</v>
      </c>
      <c r="CL27" s="42" t="s">
        <v>43</v>
      </c>
      <c r="CM27" s="42" t="s">
        <v>41</v>
      </c>
      <c r="CN27" s="51" t="s">
        <v>41</v>
      </c>
      <c r="CO27" s="35" t="s">
        <v>43</v>
      </c>
      <c r="CP27" s="35" t="s">
        <v>43</v>
      </c>
      <c r="CQ27" s="52" t="s">
        <v>41</v>
      </c>
      <c r="CR27" s="33" t="s">
        <v>43</v>
      </c>
      <c r="CS27" s="52" t="s">
        <v>41</v>
      </c>
      <c r="CT27" s="52" t="s">
        <v>41</v>
      </c>
      <c r="CU27" s="42" t="s">
        <v>41</v>
      </c>
      <c r="CV27" s="51" t="s">
        <v>43</v>
      </c>
      <c r="CW27" s="57" t="s">
        <v>43</v>
      </c>
      <c r="CX27" s="35" t="s">
        <v>43</v>
      </c>
      <c r="CY27" s="44" t="s">
        <v>41</v>
      </c>
      <c r="CZ27" s="33" t="s">
        <v>41</v>
      </c>
      <c r="DA27" s="35" t="s">
        <v>43</v>
      </c>
      <c r="DB27" s="35" t="s">
        <v>43</v>
      </c>
      <c r="DC27" s="35" t="s">
        <v>43</v>
      </c>
      <c r="DD27" s="42" t="s">
        <v>43</v>
      </c>
      <c r="DE27" s="35" t="s">
        <v>43</v>
      </c>
      <c r="DF27" s="42" t="s">
        <v>41</v>
      </c>
    </row>
    <row r="28" spans="1:110" x14ac:dyDescent="0.2">
      <c r="A28" s="26" t="s">
        <v>32</v>
      </c>
      <c r="B28" s="27" t="s">
        <v>41</v>
      </c>
      <c r="C28" s="31" t="s">
        <v>41</v>
      </c>
      <c r="D28" s="29" t="s">
        <v>43</v>
      </c>
      <c r="E28" s="29" t="s">
        <v>41</v>
      </c>
      <c r="F28" s="41" t="s">
        <v>43</v>
      </c>
      <c r="G28" s="29" t="s">
        <v>41</v>
      </c>
      <c r="H28" s="56" t="s">
        <v>41</v>
      </c>
      <c r="I28" s="31" t="s">
        <v>41</v>
      </c>
      <c r="J28" s="32" t="s">
        <v>43</v>
      </c>
      <c r="K28" s="31" t="s">
        <v>43</v>
      </c>
      <c r="L28" s="33" t="s">
        <v>43</v>
      </c>
      <c r="M28" s="31" t="s">
        <v>43</v>
      </c>
      <c r="N28" s="31" t="s">
        <v>43</v>
      </c>
      <c r="O28" s="33" t="s">
        <v>43</v>
      </c>
      <c r="P28" s="34" t="s">
        <v>41</v>
      </c>
      <c r="Q28" s="32" t="s">
        <v>41</v>
      </c>
      <c r="R28" s="33" t="s">
        <v>43</v>
      </c>
      <c r="S28" s="33" t="s">
        <v>43</v>
      </c>
      <c r="T28" s="33" t="s">
        <v>41</v>
      </c>
      <c r="U28" s="33" t="s">
        <v>41</v>
      </c>
      <c r="V28" s="33" t="s">
        <v>41</v>
      </c>
      <c r="W28" s="33" t="s">
        <v>41</v>
      </c>
      <c r="X28" s="35" t="s">
        <v>43</v>
      </c>
      <c r="Y28" s="33" t="s">
        <v>41</v>
      </c>
      <c r="Z28" s="35" t="s">
        <v>43</v>
      </c>
      <c r="AA28" s="35" t="s">
        <v>43</v>
      </c>
      <c r="AB28" s="35" t="s">
        <v>43</v>
      </c>
      <c r="AC28" s="33" t="s">
        <v>41</v>
      </c>
      <c r="AD28" s="35" t="s">
        <v>43</v>
      </c>
      <c r="AE28" s="35" t="s">
        <v>43</v>
      </c>
      <c r="AF28" s="33" t="s">
        <v>41</v>
      </c>
      <c r="AG28" s="35" t="s">
        <v>43</v>
      </c>
      <c r="AH28" s="33" t="s">
        <v>41</v>
      </c>
      <c r="AI28" s="35" t="s">
        <v>43</v>
      </c>
      <c r="AJ28" s="54" t="s">
        <v>41</v>
      </c>
      <c r="AK28" s="32" t="s">
        <v>43</v>
      </c>
      <c r="AL28" s="42" t="s">
        <v>43</v>
      </c>
      <c r="AM28" s="33" t="s">
        <v>43</v>
      </c>
      <c r="AN28" s="42" t="s">
        <v>43</v>
      </c>
      <c r="AO28" s="33" t="s">
        <v>43</v>
      </c>
      <c r="AP28" s="42" t="s">
        <v>43</v>
      </c>
      <c r="AQ28" s="42" t="s">
        <v>43</v>
      </c>
      <c r="AR28" s="42" t="s">
        <v>43</v>
      </c>
      <c r="AS28" s="33" t="s">
        <v>43</v>
      </c>
      <c r="AT28" s="33" t="s">
        <v>43</v>
      </c>
      <c r="AU28" s="42" t="s">
        <v>43</v>
      </c>
      <c r="AV28" s="51" t="s">
        <v>41</v>
      </c>
      <c r="AW28" s="58" t="s">
        <v>43</v>
      </c>
      <c r="AX28" s="42" t="s">
        <v>43</v>
      </c>
      <c r="AY28" s="42" t="s">
        <v>43</v>
      </c>
      <c r="AZ28" s="42" t="s">
        <v>43</v>
      </c>
      <c r="BA28" s="42" t="s">
        <v>43</v>
      </c>
      <c r="BB28" s="42" t="s">
        <v>43</v>
      </c>
      <c r="BC28" s="60" t="s">
        <v>43</v>
      </c>
      <c r="BD28" s="46" t="s">
        <v>43</v>
      </c>
      <c r="BE28" s="35" t="s">
        <v>43</v>
      </c>
      <c r="BF28" s="35" t="s">
        <v>43</v>
      </c>
      <c r="BG28" s="35" t="s">
        <v>43</v>
      </c>
      <c r="BH28" s="35" t="s">
        <v>43</v>
      </c>
      <c r="BI28" s="33" t="s">
        <v>41</v>
      </c>
      <c r="BJ28" s="35" t="s">
        <v>43</v>
      </c>
      <c r="BK28" s="31" t="s">
        <v>41</v>
      </c>
      <c r="BL28" s="31" t="s">
        <v>43</v>
      </c>
      <c r="BM28" s="31" t="s">
        <v>43</v>
      </c>
      <c r="BN28" s="35" t="s">
        <v>43</v>
      </c>
      <c r="BO28" s="35" t="s">
        <v>43</v>
      </c>
      <c r="BP28" s="33" t="s">
        <v>43</v>
      </c>
      <c r="BQ28" s="31" t="s">
        <v>43</v>
      </c>
      <c r="BR28" s="35" t="s">
        <v>43</v>
      </c>
      <c r="BS28" s="35" t="s">
        <v>43</v>
      </c>
      <c r="BT28" s="35" t="s">
        <v>43</v>
      </c>
      <c r="BU28" s="35" t="s">
        <v>43</v>
      </c>
      <c r="BV28" s="35" t="s">
        <v>43</v>
      </c>
      <c r="BW28" s="33" t="s">
        <v>43</v>
      </c>
      <c r="BX28" s="36" t="s">
        <v>43</v>
      </c>
      <c r="BY28" s="47" t="s">
        <v>41</v>
      </c>
      <c r="BZ28" s="48" t="s">
        <v>43</v>
      </c>
      <c r="CA28" s="48" t="s">
        <v>41</v>
      </c>
      <c r="CB28" s="49" t="s">
        <v>41</v>
      </c>
      <c r="CC28" s="33" t="s">
        <v>43</v>
      </c>
      <c r="CD28" s="42" t="s">
        <v>41</v>
      </c>
      <c r="CE28" s="48" t="s">
        <v>43</v>
      </c>
      <c r="CF28" s="50" t="s">
        <v>43</v>
      </c>
      <c r="CG28" s="33" t="s">
        <v>43</v>
      </c>
      <c r="CH28" s="48" t="s">
        <v>41</v>
      </c>
      <c r="CI28" s="48" t="s">
        <v>43</v>
      </c>
      <c r="CJ28" s="42" t="s">
        <v>41</v>
      </c>
      <c r="CK28" s="48" t="s">
        <v>43</v>
      </c>
      <c r="CL28" s="42" t="s">
        <v>43</v>
      </c>
      <c r="CM28" s="42" t="s">
        <v>41</v>
      </c>
      <c r="CN28" s="51" t="s">
        <v>41</v>
      </c>
      <c r="CO28" s="35" t="s">
        <v>43</v>
      </c>
      <c r="CP28" s="35" t="s">
        <v>43</v>
      </c>
      <c r="CQ28" s="52" t="s">
        <v>41</v>
      </c>
      <c r="CR28" s="33" t="s">
        <v>43</v>
      </c>
      <c r="CS28" s="35" t="s">
        <v>43</v>
      </c>
      <c r="CT28" s="35" t="s">
        <v>43</v>
      </c>
      <c r="CU28" s="52" t="s">
        <v>43</v>
      </c>
      <c r="CV28" s="51" t="s">
        <v>43</v>
      </c>
      <c r="CW28" s="57" t="s">
        <v>43</v>
      </c>
      <c r="CX28" s="35" t="s">
        <v>43</v>
      </c>
      <c r="CY28" s="42" t="s">
        <v>43</v>
      </c>
      <c r="CZ28" s="35" t="s">
        <v>43</v>
      </c>
      <c r="DA28" s="35" t="s">
        <v>43</v>
      </c>
      <c r="DB28" s="35" t="s">
        <v>43</v>
      </c>
      <c r="DC28" s="35" t="s">
        <v>43</v>
      </c>
      <c r="DD28" s="42" t="s">
        <v>43</v>
      </c>
      <c r="DE28" s="35" t="s">
        <v>43</v>
      </c>
      <c r="DF28" s="42" t="s">
        <v>43</v>
      </c>
    </row>
    <row r="29" spans="1:110" x14ac:dyDescent="0.2">
      <c r="A29" s="26" t="s">
        <v>33</v>
      </c>
      <c r="B29" s="27" t="s">
        <v>43</v>
      </c>
      <c r="C29" s="31" t="s">
        <v>41</v>
      </c>
      <c r="D29" s="29" t="s">
        <v>43</v>
      </c>
      <c r="E29" s="31" t="s">
        <v>43</v>
      </c>
      <c r="F29" s="41" t="s">
        <v>43</v>
      </c>
      <c r="G29" s="55" t="s">
        <v>43</v>
      </c>
      <c r="H29" s="56" t="s">
        <v>43</v>
      </c>
      <c r="I29" s="31" t="s">
        <v>41</v>
      </c>
      <c r="J29" s="32" t="s">
        <v>43</v>
      </c>
      <c r="K29" s="31" t="s">
        <v>43</v>
      </c>
      <c r="L29" s="33" t="s">
        <v>41</v>
      </c>
      <c r="M29" s="31" t="s">
        <v>43</v>
      </c>
      <c r="N29" s="31" t="s">
        <v>41</v>
      </c>
      <c r="O29" s="33" t="s">
        <v>43</v>
      </c>
      <c r="P29" s="54" t="s">
        <v>43</v>
      </c>
      <c r="Q29" s="57" t="s">
        <v>43</v>
      </c>
      <c r="R29" s="33" t="s">
        <v>43</v>
      </c>
      <c r="S29" s="33" t="s">
        <v>43</v>
      </c>
      <c r="T29" s="35" t="s">
        <v>43</v>
      </c>
      <c r="U29" s="33" t="s">
        <v>41</v>
      </c>
      <c r="V29" s="35" t="s">
        <v>43</v>
      </c>
      <c r="W29" s="35" t="s">
        <v>43</v>
      </c>
      <c r="X29" s="33" t="s">
        <v>41</v>
      </c>
      <c r="Y29" s="35" t="s">
        <v>43</v>
      </c>
      <c r="Z29" s="35" t="s">
        <v>43</v>
      </c>
      <c r="AA29" s="35" t="s">
        <v>43</v>
      </c>
      <c r="AB29" s="35" t="s">
        <v>43</v>
      </c>
      <c r="AC29" s="35" t="s">
        <v>43</v>
      </c>
      <c r="AD29" s="35" t="s">
        <v>43</v>
      </c>
      <c r="AE29" s="35" t="s">
        <v>43</v>
      </c>
      <c r="AF29" s="35" t="s">
        <v>43</v>
      </c>
      <c r="AG29" s="35" t="s">
        <v>43</v>
      </c>
      <c r="AH29" s="35" t="s">
        <v>43</v>
      </c>
      <c r="AI29" s="35" t="s">
        <v>43</v>
      </c>
      <c r="AJ29" s="54" t="s">
        <v>41</v>
      </c>
      <c r="AK29" s="32" t="s">
        <v>43</v>
      </c>
      <c r="AL29" s="42" t="s">
        <v>43</v>
      </c>
      <c r="AM29" s="33" t="s">
        <v>43</v>
      </c>
      <c r="AN29" s="42" t="s">
        <v>43</v>
      </c>
      <c r="AO29" s="33" t="s">
        <v>43</v>
      </c>
      <c r="AP29" s="42" t="s">
        <v>41</v>
      </c>
      <c r="AQ29" s="42" t="s">
        <v>41</v>
      </c>
      <c r="AR29" s="42" t="s">
        <v>43</v>
      </c>
      <c r="AS29" s="33" t="s">
        <v>43</v>
      </c>
      <c r="AT29" s="33" t="s">
        <v>41</v>
      </c>
      <c r="AU29" s="42" t="s">
        <v>41</v>
      </c>
      <c r="AV29" s="51" t="s">
        <v>43</v>
      </c>
      <c r="AW29" s="58" t="s">
        <v>43</v>
      </c>
      <c r="AX29" s="42" t="s">
        <v>43</v>
      </c>
      <c r="AY29" s="42" t="s">
        <v>43</v>
      </c>
      <c r="AZ29" s="42" t="s">
        <v>43</v>
      </c>
      <c r="BA29" s="42" t="s">
        <v>43</v>
      </c>
      <c r="BB29" s="42" t="s">
        <v>43</v>
      </c>
      <c r="BC29" s="45" t="s">
        <v>41</v>
      </c>
      <c r="BD29" s="46" t="s">
        <v>41</v>
      </c>
      <c r="BE29" s="33" t="s">
        <v>41</v>
      </c>
      <c r="BF29" s="33" t="s">
        <v>41</v>
      </c>
      <c r="BG29" s="33" t="s">
        <v>41</v>
      </c>
      <c r="BH29" s="33" t="s">
        <v>41</v>
      </c>
      <c r="BI29" s="33" t="s">
        <v>41</v>
      </c>
      <c r="BJ29" s="33" t="s">
        <v>41</v>
      </c>
      <c r="BK29" s="31" t="s">
        <v>41</v>
      </c>
      <c r="BL29" s="31" t="s">
        <v>41</v>
      </c>
      <c r="BM29" s="31" t="s">
        <v>41</v>
      </c>
      <c r="BN29" s="35" t="s">
        <v>43</v>
      </c>
      <c r="BO29" s="33" t="s">
        <v>41</v>
      </c>
      <c r="BP29" s="33" t="s">
        <v>41</v>
      </c>
      <c r="BQ29" s="31" t="s">
        <v>41</v>
      </c>
      <c r="BR29" s="35" t="s">
        <v>41</v>
      </c>
      <c r="BS29" s="35" t="s">
        <v>43</v>
      </c>
      <c r="BT29" s="35" t="s">
        <v>43</v>
      </c>
      <c r="BU29" s="33" t="s">
        <v>41</v>
      </c>
      <c r="BV29" s="35" t="s">
        <v>43</v>
      </c>
      <c r="BW29" s="33" t="s">
        <v>41</v>
      </c>
      <c r="BX29" s="54" t="s">
        <v>41</v>
      </c>
      <c r="BY29" s="47" t="s">
        <v>41</v>
      </c>
      <c r="BZ29" s="48" t="s">
        <v>41</v>
      </c>
      <c r="CA29" s="48" t="s">
        <v>43</v>
      </c>
      <c r="CB29" s="49" t="s">
        <v>43</v>
      </c>
      <c r="CC29" s="33" t="s">
        <v>43</v>
      </c>
      <c r="CD29" s="42" t="s">
        <v>41</v>
      </c>
      <c r="CE29" s="48" t="s">
        <v>41</v>
      </c>
      <c r="CF29" s="50" t="s">
        <v>43</v>
      </c>
      <c r="CG29" s="33" t="s">
        <v>43</v>
      </c>
      <c r="CH29" s="48" t="s">
        <v>43</v>
      </c>
      <c r="CI29" s="48" t="s">
        <v>43</v>
      </c>
      <c r="CJ29" s="42" t="s">
        <v>43</v>
      </c>
      <c r="CK29" s="48" t="s">
        <v>43</v>
      </c>
      <c r="CL29" s="42" t="s">
        <v>43</v>
      </c>
      <c r="CM29" s="42" t="s">
        <v>41</v>
      </c>
      <c r="CN29" s="51" t="s">
        <v>41</v>
      </c>
      <c r="CO29" s="35" t="s">
        <v>43</v>
      </c>
      <c r="CP29" s="35" t="s">
        <v>43</v>
      </c>
      <c r="CQ29" s="35" t="s">
        <v>43</v>
      </c>
      <c r="CR29" s="33" t="s">
        <v>43</v>
      </c>
      <c r="CS29" s="35" t="s">
        <v>43</v>
      </c>
      <c r="CT29" s="35" t="s">
        <v>43</v>
      </c>
      <c r="CU29" s="52" t="s">
        <v>43</v>
      </c>
      <c r="CV29" s="51" t="s">
        <v>43</v>
      </c>
      <c r="CW29" s="57" t="s">
        <v>43</v>
      </c>
      <c r="CX29" s="33" t="s">
        <v>43</v>
      </c>
      <c r="CY29" s="42" t="s">
        <v>43</v>
      </c>
      <c r="CZ29" s="35" t="s">
        <v>43</v>
      </c>
      <c r="DA29" s="35" t="s">
        <v>43</v>
      </c>
      <c r="DB29" s="35" t="s">
        <v>43</v>
      </c>
      <c r="DC29" s="35" t="s">
        <v>43</v>
      </c>
      <c r="DD29" s="42" t="s">
        <v>43</v>
      </c>
      <c r="DE29" s="35" t="s">
        <v>43</v>
      </c>
      <c r="DF29" s="42" t="s">
        <v>43</v>
      </c>
    </row>
    <row r="30" spans="1:110" x14ac:dyDescent="0.2">
      <c r="A30" s="26" t="s">
        <v>34</v>
      </c>
      <c r="B30" s="27" t="s">
        <v>41</v>
      </c>
      <c r="C30" s="31" t="s">
        <v>43</v>
      </c>
      <c r="D30" s="29" t="s">
        <v>41</v>
      </c>
      <c r="E30" s="33" t="s">
        <v>43</v>
      </c>
      <c r="F30" s="29" t="s">
        <v>41</v>
      </c>
      <c r="G30" s="55" t="s">
        <v>43</v>
      </c>
      <c r="H30" s="56" t="s">
        <v>43</v>
      </c>
      <c r="I30" s="31" t="s">
        <v>41</v>
      </c>
      <c r="J30" s="32" t="s">
        <v>43</v>
      </c>
      <c r="K30" s="31" t="s">
        <v>41</v>
      </c>
      <c r="L30" s="33" t="s">
        <v>43</v>
      </c>
      <c r="M30" s="31" t="s">
        <v>43</v>
      </c>
      <c r="N30" s="31" t="s">
        <v>43</v>
      </c>
      <c r="O30" s="33" t="s">
        <v>41</v>
      </c>
      <c r="P30" s="54" t="s">
        <v>43</v>
      </c>
      <c r="Q30" s="32" t="s">
        <v>41</v>
      </c>
      <c r="R30" s="31" t="s">
        <v>41</v>
      </c>
      <c r="S30" s="29" t="s">
        <v>43</v>
      </c>
      <c r="T30" s="33" t="s">
        <v>41</v>
      </c>
      <c r="U30" s="31" t="s">
        <v>39</v>
      </c>
      <c r="V30" s="31" t="s">
        <v>39</v>
      </c>
      <c r="W30" s="31" t="s">
        <v>39</v>
      </c>
      <c r="X30" s="35" t="s">
        <v>43</v>
      </c>
      <c r="Y30" s="35" t="s">
        <v>43</v>
      </c>
      <c r="Z30" s="35" t="s">
        <v>43</v>
      </c>
      <c r="AA30" s="35" t="s">
        <v>43</v>
      </c>
      <c r="AB30" s="31" t="s">
        <v>39</v>
      </c>
      <c r="AC30" s="31" t="s">
        <v>39</v>
      </c>
      <c r="AD30" s="33" t="s">
        <v>41</v>
      </c>
      <c r="AE30" s="31" t="s">
        <v>39</v>
      </c>
      <c r="AF30" s="33" t="s">
        <v>41</v>
      </c>
      <c r="AG30" s="33" t="s">
        <v>41</v>
      </c>
      <c r="AH30" s="35" t="s">
        <v>43</v>
      </c>
      <c r="AI30" s="35" t="s">
        <v>43</v>
      </c>
      <c r="AJ30" s="54" t="s">
        <v>41</v>
      </c>
      <c r="AK30" s="32" t="s">
        <v>43</v>
      </c>
      <c r="AL30" s="31" t="s">
        <v>39</v>
      </c>
      <c r="AM30" s="33" t="s">
        <v>41</v>
      </c>
      <c r="AN30" s="31" t="s">
        <v>39</v>
      </c>
      <c r="AO30" s="33" t="s">
        <v>41</v>
      </c>
      <c r="AP30" s="31" t="s">
        <v>43</v>
      </c>
      <c r="AQ30" s="31" t="s">
        <v>39</v>
      </c>
      <c r="AR30" s="43" t="s">
        <v>43</v>
      </c>
      <c r="AS30" s="33" t="s">
        <v>39</v>
      </c>
      <c r="AT30" s="33" t="s">
        <v>41</v>
      </c>
      <c r="AU30" s="31" t="s">
        <v>39</v>
      </c>
      <c r="AV30" s="34" t="s">
        <v>43</v>
      </c>
      <c r="AW30" s="58" t="s">
        <v>43</v>
      </c>
      <c r="AX30" s="43" t="s">
        <v>43</v>
      </c>
      <c r="AY30" s="42" t="s">
        <v>43</v>
      </c>
      <c r="AZ30" s="43" t="s">
        <v>39</v>
      </c>
      <c r="BA30" s="43" t="s">
        <v>43</v>
      </c>
      <c r="BB30" s="43" t="s">
        <v>39</v>
      </c>
      <c r="BC30" s="45" t="s">
        <v>41</v>
      </c>
      <c r="BD30" s="46" t="s">
        <v>39</v>
      </c>
      <c r="BE30" s="35" t="s">
        <v>43</v>
      </c>
      <c r="BF30" s="35" t="s">
        <v>43</v>
      </c>
      <c r="BG30" s="35" t="s">
        <v>43</v>
      </c>
      <c r="BH30" s="31" t="s">
        <v>39</v>
      </c>
      <c r="BI30" s="33" t="s">
        <v>41</v>
      </c>
      <c r="BJ30" s="65" t="s">
        <v>43</v>
      </c>
      <c r="BK30" s="31" t="s">
        <v>43</v>
      </c>
      <c r="BL30" s="31" t="s">
        <v>39</v>
      </c>
      <c r="BM30" s="31" t="s">
        <v>43</v>
      </c>
      <c r="BN30" s="35" t="s">
        <v>43</v>
      </c>
      <c r="BO30" s="31" t="s">
        <v>39</v>
      </c>
      <c r="BP30" s="33" t="s">
        <v>43</v>
      </c>
      <c r="BQ30" s="33" t="s">
        <v>39</v>
      </c>
      <c r="BR30" s="35" t="s">
        <v>43</v>
      </c>
      <c r="BS30" s="31" t="s">
        <v>39</v>
      </c>
      <c r="BT30" s="35" t="s">
        <v>43</v>
      </c>
      <c r="BU30" s="35" t="s">
        <v>43</v>
      </c>
      <c r="BV30" s="31" t="s">
        <v>39</v>
      </c>
      <c r="BW30" s="33" t="s">
        <v>43</v>
      </c>
      <c r="BX30" s="54" t="s">
        <v>41</v>
      </c>
      <c r="BY30" s="66" t="s">
        <v>39</v>
      </c>
      <c r="BZ30" s="48" t="s">
        <v>43</v>
      </c>
      <c r="CA30" s="48" t="s">
        <v>43</v>
      </c>
      <c r="CB30" s="31" t="s">
        <v>43</v>
      </c>
      <c r="CC30" s="33" t="s">
        <v>43</v>
      </c>
      <c r="CD30" s="31" t="s">
        <v>41</v>
      </c>
      <c r="CE30" s="48" t="s">
        <v>43</v>
      </c>
      <c r="CF30" s="43" t="s">
        <v>43</v>
      </c>
      <c r="CG30" s="33" t="s">
        <v>43</v>
      </c>
      <c r="CH30" s="48" t="s">
        <v>43</v>
      </c>
      <c r="CI30" s="48" t="s">
        <v>43</v>
      </c>
      <c r="CJ30" s="42" t="s">
        <v>43</v>
      </c>
      <c r="CK30" s="67" t="s">
        <v>41</v>
      </c>
      <c r="CL30" s="42" t="s">
        <v>39</v>
      </c>
      <c r="CM30" s="43" t="s">
        <v>43</v>
      </c>
      <c r="CN30" s="51" t="s">
        <v>39</v>
      </c>
      <c r="CO30" s="35" t="s">
        <v>43</v>
      </c>
      <c r="CP30" s="35" t="s">
        <v>43</v>
      </c>
      <c r="CQ30" s="35" t="s">
        <v>43</v>
      </c>
      <c r="CR30" s="31" t="s">
        <v>39</v>
      </c>
      <c r="CS30" s="52" t="s">
        <v>39</v>
      </c>
      <c r="CT30" s="52" t="s">
        <v>39</v>
      </c>
      <c r="CU30" s="52" t="s">
        <v>39</v>
      </c>
      <c r="CV30" s="68" t="s">
        <v>39</v>
      </c>
      <c r="CW30" s="57" t="s">
        <v>43</v>
      </c>
      <c r="CX30" s="43" t="s">
        <v>43</v>
      </c>
      <c r="CY30" s="43" t="s">
        <v>39</v>
      </c>
      <c r="CZ30" s="35" t="s">
        <v>43</v>
      </c>
      <c r="DA30" s="35" t="s">
        <v>43</v>
      </c>
      <c r="DB30" s="43" t="s">
        <v>43</v>
      </c>
      <c r="DC30" s="35" t="s">
        <v>43</v>
      </c>
      <c r="DD30" s="42" t="s">
        <v>41</v>
      </c>
      <c r="DE30" s="35" t="s">
        <v>43</v>
      </c>
      <c r="DF30" s="33" t="s">
        <v>39</v>
      </c>
    </row>
    <row r="31" spans="1:110" x14ac:dyDescent="0.2">
      <c r="A31" s="26" t="s">
        <v>35</v>
      </c>
      <c r="B31" s="27" t="s">
        <v>41</v>
      </c>
      <c r="C31" s="31" t="s">
        <v>41</v>
      </c>
      <c r="D31" s="29" t="s">
        <v>41</v>
      </c>
      <c r="E31" s="33" t="s">
        <v>41</v>
      </c>
      <c r="F31" s="33" t="s">
        <v>41</v>
      </c>
      <c r="G31" s="29" t="s">
        <v>41</v>
      </c>
      <c r="H31" s="56" t="s">
        <v>41</v>
      </c>
      <c r="I31" s="31" t="s">
        <v>41</v>
      </c>
      <c r="J31" s="32" t="s">
        <v>43</v>
      </c>
      <c r="K31" s="31" t="s">
        <v>41</v>
      </c>
      <c r="L31" s="33" t="s">
        <v>43</v>
      </c>
      <c r="M31" s="31" t="s">
        <v>41</v>
      </c>
      <c r="N31" s="31" t="s">
        <v>43</v>
      </c>
      <c r="O31" s="33" t="s">
        <v>41</v>
      </c>
      <c r="P31" s="34" t="s">
        <v>41</v>
      </c>
      <c r="Q31" s="57" t="s">
        <v>43</v>
      </c>
      <c r="R31" s="31" t="s">
        <v>41</v>
      </c>
      <c r="S31" s="29" t="s">
        <v>41</v>
      </c>
      <c r="T31" s="33" t="s">
        <v>41</v>
      </c>
      <c r="U31" s="31" t="s">
        <v>39</v>
      </c>
      <c r="V31" s="31" t="s">
        <v>39</v>
      </c>
      <c r="W31" s="31" t="s">
        <v>39</v>
      </c>
      <c r="X31" s="31" t="s">
        <v>41</v>
      </c>
      <c r="Y31" s="35" t="s">
        <v>43</v>
      </c>
      <c r="Z31" s="35" t="s">
        <v>43</v>
      </c>
      <c r="AA31" s="31" t="s">
        <v>41</v>
      </c>
      <c r="AB31" s="31" t="s">
        <v>39</v>
      </c>
      <c r="AC31" s="31" t="s">
        <v>39</v>
      </c>
      <c r="AD31" s="31" t="s">
        <v>41</v>
      </c>
      <c r="AE31" s="31" t="s">
        <v>39</v>
      </c>
      <c r="AF31" s="33" t="s">
        <v>41</v>
      </c>
      <c r="AG31" s="33" t="s">
        <v>41</v>
      </c>
      <c r="AH31" s="33" t="s">
        <v>41</v>
      </c>
      <c r="AI31" s="33" t="s">
        <v>41</v>
      </c>
      <c r="AJ31" s="54" t="s">
        <v>41</v>
      </c>
      <c r="AK31" s="32" t="s">
        <v>43</v>
      </c>
      <c r="AL31" s="31" t="s">
        <v>39</v>
      </c>
      <c r="AM31" s="33" t="s">
        <v>41</v>
      </c>
      <c r="AN31" s="31" t="s">
        <v>39</v>
      </c>
      <c r="AO31" s="33" t="s">
        <v>41</v>
      </c>
      <c r="AP31" s="31" t="s">
        <v>43</v>
      </c>
      <c r="AQ31" s="31" t="s">
        <v>39</v>
      </c>
      <c r="AR31" s="43" t="s">
        <v>41</v>
      </c>
      <c r="AS31" s="33" t="s">
        <v>39</v>
      </c>
      <c r="AT31" s="33" t="s">
        <v>41</v>
      </c>
      <c r="AU31" s="31" t="s">
        <v>39</v>
      </c>
      <c r="AV31" s="34" t="s">
        <v>43</v>
      </c>
      <c r="AW31" s="41" t="s">
        <v>41</v>
      </c>
      <c r="AX31" s="43" t="s">
        <v>41</v>
      </c>
      <c r="AY31" s="42" t="s">
        <v>43</v>
      </c>
      <c r="AZ31" s="43" t="s">
        <v>39</v>
      </c>
      <c r="BA31" s="43" t="s">
        <v>41</v>
      </c>
      <c r="BB31" s="43" t="s">
        <v>39</v>
      </c>
      <c r="BC31" s="45" t="s">
        <v>41</v>
      </c>
      <c r="BD31" s="46" t="s">
        <v>39</v>
      </c>
      <c r="BE31" s="35" t="s">
        <v>43</v>
      </c>
      <c r="BF31" s="31" t="s">
        <v>41</v>
      </c>
      <c r="BG31" s="33" t="s">
        <v>41</v>
      </c>
      <c r="BH31" s="31" t="s">
        <v>39</v>
      </c>
      <c r="BI31" s="33" t="s">
        <v>41</v>
      </c>
      <c r="BJ31" s="65" t="s">
        <v>41</v>
      </c>
      <c r="BK31" s="31" t="s">
        <v>41</v>
      </c>
      <c r="BL31" s="31" t="s">
        <v>39</v>
      </c>
      <c r="BM31" s="31" t="s">
        <v>41</v>
      </c>
      <c r="BN31" s="31" t="s">
        <v>41</v>
      </c>
      <c r="BO31" s="31" t="s">
        <v>39</v>
      </c>
      <c r="BP31" s="33" t="s">
        <v>43</v>
      </c>
      <c r="BQ31" s="33" t="s">
        <v>39</v>
      </c>
      <c r="BR31" s="33" t="s">
        <v>41</v>
      </c>
      <c r="BS31" s="31" t="s">
        <v>39</v>
      </c>
      <c r="BT31" s="33" t="s">
        <v>41</v>
      </c>
      <c r="BU31" s="33" t="s">
        <v>41</v>
      </c>
      <c r="BV31" s="31" t="s">
        <v>39</v>
      </c>
      <c r="BW31" s="33" t="s">
        <v>43</v>
      </c>
      <c r="BX31" s="54" t="s">
        <v>41</v>
      </c>
      <c r="BY31" s="66" t="s">
        <v>39</v>
      </c>
      <c r="BZ31" s="48" t="s">
        <v>43</v>
      </c>
      <c r="CA31" s="48" t="s">
        <v>43</v>
      </c>
      <c r="CB31" s="31" t="s">
        <v>43</v>
      </c>
      <c r="CC31" s="33" t="s">
        <v>43</v>
      </c>
      <c r="CD31" s="31" t="s">
        <v>41</v>
      </c>
      <c r="CE31" s="48" t="s">
        <v>41</v>
      </c>
      <c r="CF31" s="43" t="s">
        <v>43</v>
      </c>
      <c r="CG31" s="33" t="s">
        <v>41</v>
      </c>
      <c r="CH31" s="48" t="s">
        <v>41</v>
      </c>
      <c r="CI31" s="48" t="s">
        <v>41</v>
      </c>
      <c r="CJ31" s="42" t="s">
        <v>41</v>
      </c>
      <c r="CK31" s="67" t="s">
        <v>41</v>
      </c>
      <c r="CL31" s="42" t="s">
        <v>39</v>
      </c>
      <c r="CM31" s="43" t="s">
        <v>41</v>
      </c>
      <c r="CN31" s="51" t="s">
        <v>39</v>
      </c>
      <c r="CO31" s="35" t="s">
        <v>43</v>
      </c>
      <c r="CP31" s="52" t="s">
        <v>41</v>
      </c>
      <c r="CQ31" s="33" t="s">
        <v>41</v>
      </c>
      <c r="CR31" s="31" t="s">
        <v>39</v>
      </c>
      <c r="CS31" s="52" t="s">
        <v>39</v>
      </c>
      <c r="CT31" s="52" t="s">
        <v>39</v>
      </c>
      <c r="CU31" s="52" t="s">
        <v>39</v>
      </c>
      <c r="CV31" s="68" t="s">
        <v>39</v>
      </c>
      <c r="CW31" s="32" t="s">
        <v>41</v>
      </c>
      <c r="CX31" s="43" t="s">
        <v>41</v>
      </c>
      <c r="CY31" s="43" t="s">
        <v>39</v>
      </c>
      <c r="CZ31" s="33" t="s">
        <v>41</v>
      </c>
      <c r="DA31" s="35" t="s">
        <v>43</v>
      </c>
      <c r="DB31" s="43" t="s">
        <v>41</v>
      </c>
      <c r="DC31" s="33" t="s">
        <v>41</v>
      </c>
      <c r="DD31" s="42" t="s">
        <v>43</v>
      </c>
      <c r="DE31" s="35" t="s">
        <v>43</v>
      </c>
      <c r="DF31" s="33" t="s">
        <v>39</v>
      </c>
    </row>
    <row r="32" spans="1:110" x14ac:dyDescent="0.2">
      <c r="A32" s="26" t="s">
        <v>36</v>
      </c>
      <c r="B32" s="27" t="s">
        <v>41</v>
      </c>
      <c r="C32" s="31" t="s">
        <v>41</v>
      </c>
      <c r="D32" s="29" t="s">
        <v>41</v>
      </c>
      <c r="E32" s="33" t="s">
        <v>41</v>
      </c>
      <c r="F32" s="33" t="s">
        <v>41</v>
      </c>
      <c r="G32" s="29" t="s">
        <v>41</v>
      </c>
      <c r="H32" s="56" t="s">
        <v>41</v>
      </c>
      <c r="I32" s="31" t="s">
        <v>41</v>
      </c>
      <c r="J32" s="32" t="s">
        <v>43</v>
      </c>
      <c r="K32" s="31" t="s">
        <v>41</v>
      </c>
      <c r="L32" s="33" t="s">
        <v>41</v>
      </c>
      <c r="M32" s="31" t="s">
        <v>41</v>
      </c>
      <c r="N32" s="31" t="s">
        <v>43</v>
      </c>
      <c r="O32" s="33" t="s">
        <v>41</v>
      </c>
      <c r="P32" s="34" t="s">
        <v>41</v>
      </c>
      <c r="Q32" s="32" t="s">
        <v>41</v>
      </c>
      <c r="R32" s="31" t="s">
        <v>41</v>
      </c>
      <c r="S32" s="29" t="s">
        <v>41</v>
      </c>
      <c r="T32" s="33" t="s">
        <v>41</v>
      </c>
      <c r="U32" s="31" t="s">
        <v>39</v>
      </c>
      <c r="V32" s="31" t="s">
        <v>39</v>
      </c>
      <c r="W32" s="31" t="s">
        <v>39</v>
      </c>
      <c r="X32" s="31" t="s">
        <v>41</v>
      </c>
      <c r="Y32" s="33" t="s">
        <v>41</v>
      </c>
      <c r="Z32" s="31" t="s">
        <v>41</v>
      </c>
      <c r="AA32" s="31" t="s">
        <v>41</v>
      </c>
      <c r="AB32" s="31" t="s">
        <v>39</v>
      </c>
      <c r="AC32" s="31" t="s">
        <v>39</v>
      </c>
      <c r="AD32" s="31" t="s">
        <v>41</v>
      </c>
      <c r="AE32" s="31" t="s">
        <v>39</v>
      </c>
      <c r="AF32" s="33" t="s">
        <v>41</v>
      </c>
      <c r="AG32" s="33" t="s">
        <v>41</v>
      </c>
      <c r="AH32" s="33" t="s">
        <v>41</v>
      </c>
      <c r="AI32" s="33" t="s">
        <v>41</v>
      </c>
      <c r="AJ32" s="54" t="s">
        <v>41</v>
      </c>
      <c r="AK32" s="32" t="s">
        <v>41</v>
      </c>
      <c r="AL32" s="31" t="s">
        <v>41</v>
      </c>
      <c r="AM32" s="33" t="s">
        <v>43</v>
      </c>
      <c r="AN32" s="31" t="s">
        <v>41</v>
      </c>
      <c r="AO32" s="33" t="s">
        <v>41</v>
      </c>
      <c r="AP32" s="31" t="s">
        <v>41</v>
      </c>
      <c r="AQ32" s="31" t="s">
        <v>41</v>
      </c>
      <c r="AR32" s="43" t="s">
        <v>41</v>
      </c>
      <c r="AS32" s="33" t="s">
        <v>41</v>
      </c>
      <c r="AT32" s="33" t="s">
        <v>41</v>
      </c>
      <c r="AU32" s="31" t="s">
        <v>41</v>
      </c>
      <c r="AV32" s="34" t="s">
        <v>41</v>
      </c>
      <c r="AW32" s="41" t="s">
        <v>41</v>
      </c>
      <c r="AX32" s="43" t="s">
        <v>41</v>
      </c>
      <c r="AY32" s="42" t="s">
        <v>43</v>
      </c>
      <c r="AZ32" s="43" t="s">
        <v>39</v>
      </c>
      <c r="BA32" s="43" t="s">
        <v>41</v>
      </c>
      <c r="BB32" s="43" t="s">
        <v>39</v>
      </c>
      <c r="BC32" s="45" t="s">
        <v>41</v>
      </c>
      <c r="BD32" s="46" t="s">
        <v>39</v>
      </c>
      <c r="BE32" s="35" t="s">
        <v>43</v>
      </c>
      <c r="BF32" s="33" t="s">
        <v>41</v>
      </c>
      <c r="BG32" s="33" t="s">
        <v>41</v>
      </c>
      <c r="BH32" s="31" t="s">
        <v>39</v>
      </c>
      <c r="BI32" s="33" t="s">
        <v>41</v>
      </c>
      <c r="BJ32" s="65" t="s">
        <v>41</v>
      </c>
      <c r="BK32" s="31" t="s">
        <v>41</v>
      </c>
      <c r="BL32" s="31" t="s">
        <v>39</v>
      </c>
      <c r="BM32" s="31" t="s">
        <v>41</v>
      </c>
      <c r="BN32" s="31" t="s">
        <v>41</v>
      </c>
      <c r="BO32" s="31" t="s">
        <v>39</v>
      </c>
      <c r="BP32" s="33" t="s">
        <v>41</v>
      </c>
      <c r="BQ32" s="33" t="s">
        <v>39</v>
      </c>
      <c r="BR32" s="33" t="s">
        <v>41</v>
      </c>
      <c r="BS32" s="31" t="s">
        <v>39</v>
      </c>
      <c r="BT32" s="33" t="s">
        <v>41</v>
      </c>
      <c r="BU32" s="33" t="s">
        <v>41</v>
      </c>
      <c r="BV32" s="31" t="s">
        <v>39</v>
      </c>
      <c r="BW32" s="33" t="s">
        <v>41</v>
      </c>
      <c r="BX32" s="54" t="s">
        <v>41</v>
      </c>
      <c r="BY32" s="66" t="s">
        <v>39</v>
      </c>
      <c r="BZ32" s="48" t="s">
        <v>41</v>
      </c>
      <c r="CA32" s="48" t="s">
        <v>41</v>
      </c>
      <c r="CB32" s="31" t="s">
        <v>41</v>
      </c>
      <c r="CC32" s="33" t="s">
        <v>41</v>
      </c>
      <c r="CD32" s="31" t="s">
        <v>41</v>
      </c>
      <c r="CE32" s="48" t="s">
        <v>41</v>
      </c>
      <c r="CF32" s="43" t="s">
        <v>41</v>
      </c>
      <c r="CG32" s="33" t="s">
        <v>41</v>
      </c>
      <c r="CH32" s="48" t="s">
        <v>41</v>
      </c>
      <c r="CI32" s="48" t="s">
        <v>41</v>
      </c>
      <c r="CJ32" s="42" t="s">
        <v>41</v>
      </c>
      <c r="CK32" s="67" t="s">
        <v>41</v>
      </c>
      <c r="CL32" s="42" t="s">
        <v>39</v>
      </c>
      <c r="CM32" s="43" t="s">
        <v>41</v>
      </c>
      <c r="CN32" s="51" t="s">
        <v>39</v>
      </c>
      <c r="CO32" s="52" t="s">
        <v>41</v>
      </c>
      <c r="CP32" s="52" t="s">
        <v>41</v>
      </c>
      <c r="CQ32" s="33" t="s">
        <v>41</v>
      </c>
      <c r="CR32" s="31" t="s">
        <v>39</v>
      </c>
      <c r="CS32" s="52" t="s">
        <v>39</v>
      </c>
      <c r="CT32" s="52" t="s">
        <v>39</v>
      </c>
      <c r="CU32" s="52" t="s">
        <v>39</v>
      </c>
      <c r="CV32" s="68" t="s">
        <v>39</v>
      </c>
      <c r="CW32" s="32" t="s">
        <v>41</v>
      </c>
      <c r="CX32" s="43" t="s">
        <v>41</v>
      </c>
      <c r="CY32" s="43" t="s">
        <v>39</v>
      </c>
      <c r="CZ32" s="35" t="s">
        <v>43</v>
      </c>
      <c r="DA32" s="33" t="s">
        <v>41</v>
      </c>
      <c r="DB32" s="43" t="s">
        <v>41</v>
      </c>
      <c r="DC32" s="33" t="s">
        <v>41</v>
      </c>
      <c r="DD32" s="42" t="s">
        <v>41</v>
      </c>
      <c r="DE32" s="33" t="s">
        <v>41</v>
      </c>
      <c r="DF32" s="33" t="s">
        <v>39</v>
      </c>
    </row>
    <row r="33" spans="1:110" x14ac:dyDescent="0.2">
      <c r="A33" s="26" t="s">
        <v>37</v>
      </c>
      <c r="B33" s="27" t="s">
        <v>41</v>
      </c>
      <c r="C33" s="31" t="s">
        <v>43</v>
      </c>
      <c r="D33" s="29" t="s">
        <v>41</v>
      </c>
      <c r="E33" s="33" t="s">
        <v>41</v>
      </c>
      <c r="F33" s="33" t="s">
        <v>43</v>
      </c>
      <c r="G33" s="29" t="s">
        <v>41</v>
      </c>
      <c r="H33" s="56" t="s">
        <v>41</v>
      </c>
      <c r="I33" s="31" t="s">
        <v>41</v>
      </c>
      <c r="J33" s="31" t="s">
        <v>41</v>
      </c>
      <c r="K33" s="31" t="s">
        <v>41</v>
      </c>
      <c r="L33" s="33" t="s">
        <v>41</v>
      </c>
      <c r="M33" s="31" t="s">
        <v>43</v>
      </c>
      <c r="N33" s="31" t="s">
        <v>43</v>
      </c>
      <c r="O33" s="33" t="s">
        <v>43</v>
      </c>
      <c r="P33" s="34" t="s">
        <v>41</v>
      </c>
      <c r="Q33" s="32" t="s">
        <v>41</v>
      </c>
      <c r="R33" s="31" t="s">
        <v>43</v>
      </c>
      <c r="S33" s="29" t="s">
        <v>43</v>
      </c>
      <c r="T33" s="33" t="s">
        <v>41</v>
      </c>
      <c r="U33" s="31" t="s">
        <v>39</v>
      </c>
      <c r="V33" s="31" t="s">
        <v>39</v>
      </c>
      <c r="W33" s="31" t="s">
        <v>39</v>
      </c>
      <c r="X33" s="35" t="s">
        <v>43</v>
      </c>
      <c r="Y33" s="35" t="s">
        <v>43</v>
      </c>
      <c r="Z33" s="35" t="s">
        <v>43</v>
      </c>
      <c r="AA33" s="35" t="s">
        <v>43</v>
      </c>
      <c r="AB33" s="31" t="s">
        <v>39</v>
      </c>
      <c r="AC33" s="31" t="s">
        <v>39</v>
      </c>
      <c r="AD33" s="35" t="s">
        <v>43</v>
      </c>
      <c r="AE33" s="31" t="s">
        <v>39</v>
      </c>
      <c r="AF33" s="33" t="s">
        <v>41</v>
      </c>
      <c r="AG33" s="33" t="s">
        <v>41</v>
      </c>
      <c r="AH33" s="33" t="s">
        <v>43</v>
      </c>
      <c r="AI33" s="33" t="s">
        <v>41</v>
      </c>
      <c r="AJ33" s="54" t="s">
        <v>41</v>
      </c>
      <c r="AK33" s="32" t="s">
        <v>43</v>
      </c>
      <c r="AL33" s="31" t="s">
        <v>39</v>
      </c>
      <c r="AM33" s="33" t="s">
        <v>43</v>
      </c>
      <c r="AN33" s="31" t="s">
        <v>39</v>
      </c>
      <c r="AO33" s="33" t="s">
        <v>43</v>
      </c>
      <c r="AP33" s="31" t="s">
        <v>43</v>
      </c>
      <c r="AQ33" s="31" t="s">
        <v>39</v>
      </c>
      <c r="AR33" s="43" t="s">
        <v>43</v>
      </c>
      <c r="AS33" s="33" t="s">
        <v>39</v>
      </c>
      <c r="AT33" s="33" t="s">
        <v>41</v>
      </c>
      <c r="AU33" s="31" t="s">
        <v>39</v>
      </c>
      <c r="AV33" s="34" t="s">
        <v>43</v>
      </c>
      <c r="AW33" s="58" t="s">
        <v>43</v>
      </c>
      <c r="AX33" s="43" t="s">
        <v>43</v>
      </c>
      <c r="AY33" s="42" t="s">
        <v>43</v>
      </c>
      <c r="AZ33" s="43" t="s">
        <v>39</v>
      </c>
      <c r="BA33" s="43" t="s">
        <v>43</v>
      </c>
      <c r="BB33" s="43" t="s">
        <v>39</v>
      </c>
      <c r="BC33" s="45" t="s">
        <v>41</v>
      </c>
      <c r="BD33" s="46" t="s">
        <v>39</v>
      </c>
      <c r="BE33" s="35" t="s">
        <v>43</v>
      </c>
      <c r="BF33" s="35" t="s">
        <v>43</v>
      </c>
      <c r="BG33" s="35" t="s">
        <v>43</v>
      </c>
      <c r="BH33" s="31" t="s">
        <v>39</v>
      </c>
      <c r="BI33" s="35" t="s">
        <v>43</v>
      </c>
      <c r="BJ33" s="65" t="s">
        <v>41</v>
      </c>
      <c r="BK33" s="31" t="s">
        <v>41</v>
      </c>
      <c r="BL33" s="31" t="s">
        <v>39</v>
      </c>
      <c r="BM33" s="31" t="s">
        <v>41</v>
      </c>
      <c r="BN33" s="31" t="s">
        <v>41</v>
      </c>
      <c r="BO33" s="31" t="s">
        <v>39</v>
      </c>
      <c r="BP33" s="33" t="s">
        <v>43</v>
      </c>
      <c r="BQ33" s="33" t="s">
        <v>39</v>
      </c>
      <c r="BR33" s="33" t="s">
        <v>41</v>
      </c>
      <c r="BS33" s="31" t="s">
        <v>39</v>
      </c>
      <c r="BT33" s="35" t="s">
        <v>43</v>
      </c>
      <c r="BU33" s="33" t="s">
        <v>41</v>
      </c>
      <c r="BV33" s="31" t="s">
        <v>39</v>
      </c>
      <c r="BW33" s="33" t="s">
        <v>43</v>
      </c>
      <c r="BX33" s="54" t="s">
        <v>41</v>
      </c>
      <c r="BY33" s="66" t="s">
        <v>39</v>
      </c>
      <c r="BZ33" s="48" t="s">
        <v>43</v>
      </c>
      <c r="CA33" s="48" t="s">
        <v>41</v>
      </c>
      <c r="CB33" s="31" t="s">
        <v>43</v>
      </c>
      <c r="CC33" s="33" t="s">
        <v>41</v>
      </c>
      <c r="CD33" s="31" t="s">
        <v>43</v>
      </c>
      <c r="CE33" s="48" t="s">
        <v>43</v>
      </c>
      <c r="CF33" s="43" t="s">
        <v>43</v>
      </c>
      <c r="CG33" s="33" t="s">
        <v>41</v>
      </c>
      <c r="CH33" s="48" t="s">
        <v>43</v>
      </c>
      <c r="CI33" s="48" t="s">
        <v>43</v>
      </c>
      <c r="CJ33" s="42" t="s">
        <v>41</v>
      </c>
      <c r="CK33" s="48" t="s">
        <v>43</v>
      </c>
      <c r="CL33" s="42" t="s">
        <v>39</v>
      </c>
      <c r="CM33" s="43" t="s">
        <v>41</v>
      </c>
      <c r="CN33" s="51" t="s">
        <v>39</v>
      </c>
      <c r="CO33" s="35" t="s">
        <v>43</v>
      </c>
      <c r="CP33" s="35" t="s">
        <v>43</v>
      </c>
      <c r="CQ33" s="33" t="s">
        <v>41</v>
      </c>
      <c r="CR33" s="31" t="s">
        <v>39</v>
      </c>
      <c r="CS33" s="52" t="s">
        <v>39</v>
      </c>
      <c r="CT33" s="52" t="s">
        <v>39</v>
      </c>
      <c r="CU33" s="52" t="s">
        <v>39</v>
      </c>
      <c r="CV33" s="68" t="s">
        <v>39</v>
      </c>
      <c r="CW33" s="32" t="s">
        <v>41</v>
      </c>
      <c r="CX33" s="43" t="s">
        <v>43</v>
      </c>
      <c r="CY33" s="43" t="s">
        <v>39</v>
      </c>
      <c r="CZ33" s="33" t="s">
        <v>41</v>
      </c>
      <c r="DA33" s="35" t="s">
        <v>43</v>
      </c>
      <c r="DB33" s="43" t="s">
        <v>41</v>
      </c>
      <c r="DC33" s="35" t="s">
        <v>43</v>
      </c>
      <c r="DD33" s="42" t="s">
        <v>43</v>
      </c>
      <c r="DE33" s="35" t="s">
        <v>43</v>
      </c>
      <c r="DF33" s="33" t="s">
        <v>39</v>
      </c>
    </row>
    <row r="34" spans="1:110" ht="12" thickBot="1" x14ac:dyDescent="0.25">
      <c r="A34" s="26" t="s">
        <v>38</v>
      </c>
      <c r="B34" s="31" t="s">
        <v>41</v>
      </c>
      <c r="C34" s="31" t="s">
        <v>41</v>
      </c>
      <c r="D34" s="29" t="s">
        <v>41</v>
      </c>
      <c r="E34" s="33" t="s">
        <v>41</v>
      </c>
      <c r="F34" s="33" t="s">
        <v>41</v>
      </c>
      <c r="G34" s="29" t="s">
        <v>41</v>
      </c>
      <c r="H34" s="56" t="s">
        <v>41</v>
      </c>
      <c r="I34" s="31" t="s">
        <v>41</v>
      </c>
      <c r="J34" s="31" t="s">
        <v>41</v>
      </c>
      <c r="K34" s="31" t="s">
        <v>41</v>
      </c>
      <c r="L34" s="33" t="s">
        <v>43</v>
      </c>
      <c r="M34" s="31" t="s">
        <v>41</v>
      </c>
      <c r="N34" s="31" t="s">
        <v>43</v>
      </c>
      <c r="O34" s="33" t="s">
        <v>41</v>
      </c>
      <c r="P34" s="34" t="s">
        <v>41</v>
      </c>
      <c r="Q34" s="32" t="s">
        <v>41</v>
      </c>
      <c r="R34" s="31" t="s">
        <v>41</v>
      </c>
      <c r="S34" s="29" t="s">
        <v>41</v>
      </c>
      <c r="T34" s="33" t="s">
        <v>41</v>
      </c>
      <c r="U34" s="31" t="s">
        <v>39</v>
      </c>
      <c r="V34" s="31" t="s">
        <v>39</v>
      </c>
      <c r="W34" s="31" t="s">
        <v>39</v>
      </c>
      <c r="X34" s="31" t="s">
        <v>41</v>
      </c>
      <c r="Y34" s="35" t="s">
        <v>43</v>
      </c>
      <c r="Z34" s="35" t="s">
        <v>43</v>
      </c>
      <c r="AA34" s="31" t="s">
        <v>41</v>
      </c>
      <c r="AB34" s="31" t="s">
        <v>39</v>
      </c>
      <c r="AC34" s="31" t="s">
        <v>39</v>
      </c>
      <c r="AD34" s="31" t="s">
        <v>41</v>
      </c>
      <c r="AE34" s="31" t="s">
        <v>39</v>
      </c>
      <c r="AF34" s="33" t="s">
        <v>41</v>
      </c>
      <c r="AG34" s="33" t="s">
        <v>41</v>
      </c>
      <c r="AH34" s="33" t="s">
        <v>41</v>
      </c>
      <c r="AI34" s="33" t="s">
        <v>41</v>
      </c>
      <c r="AJ34" s="54" t="s">
        <v>41</v>
      </c>
      <c r="AK34" s="32" t="s">
        <v>41</v>
      </c>
      <c r="AL34" s="31" t="s">
        <v>39</v>
      </c>
      <c r="AM34" s="33" t="s">
        <v>41</v>
      </c>
      <c r="AN34" s="31" t="s">
        <v>39</v>
      </c>
      <c r="AO34" s="33" t="s">
        <v>41</v>
      </c>
      <c r="AP34" s="31" t="s">
        <v>43</v>
      </c>
      <c r="AQ34" s="31" t="s">
        <v>39</v>
      </c>
      <c r="AR34" s="43" t="s">
        <v>43</v>
      </c>
      <c r="AS34" s="33" t="s">
        <v>39</v>
      </c>
      <c r="AT34" s="33" t="s">
        <v>41</v>
      </c>
      <c r="AU34" s="31" t="s">
        <v>39</v>
      </c>
      <c r="AV34" s="34" t="s">
        <v>43</v>
      </c>
      <c r="AW34" s="41" t="s">
        <v>41</v>
      </c>
      <c r="AX34" s="43" t="s">
        <v>41</v>
      </c>
      <c r="AY34" s="42" t="s">
        <v>43</v>
      </c>
      <c r="AZ34" s="43" t="s">
        <v>39</v>
      </c>
      <c r="BA34" s="43" t="s">
        <v>41</v>
      </c>
      <c r="BB34" s="43" t="s">
        <v>39</v>
      </c>
      <c r="BC34" s="69" t="s">
        <v>41</v>
      </c>
      <c r="BD34" s="70" t="s">
        <v>39</v>
      </c>
      <c r="BE34" s="71" t="s">
        <v>43</v>
      </c>
      <c r="BF34" s="72" t="s">
        <v>41</v>
      </c>
      <c r="BG34" s="71" t="s">
        <v>43</v>
      </c>
      <c r="BH34" s="72" t="s">
        <v>39</v>
      </c>
      <c r="BI34" s="73" t="s">
        <v>41</v>
      </c>
      <c r="BJ34" s="74" t="s">
        <v>41</v>
      </c>
      <c r="BK34" s="72" t="s">
        <v>43</v>
      </c>
      <c r="BL34" s="72" t="s">
        <v>39</v>
      </c>
      <c r="BM34" s="72" t="s">
        <v>43</v>
      </c>
      <c r="BN34" s="72" t="s">
        <v>41</v>
      </c>
      <c r="BO34" s="72" t="s">
        <v>39</v>
      </c>
      <c r="BP34" s="73" t="s">
        <v>41</v>
      </c>
      <c r="BQ34" s="73" t="s">
        <v>39</v>
      </c>
      <c r="BR34" s="73" t="s">
        <v>41</v>
      </c>
      <c r="BS34" s="72" t="s">
        <v>39</v>
      </c>
      <c r="BT34" s="73" t="s">
        <v>41</v>
      </c>
      <c r="BU34" s="73" t="s">
        <v>41</v>
      </c>
      <c r="BV34" s="72" t="s">
        <v>39</v>
      </c>
      <c r="BW34" s="73" t="s">
        <v>43</v>
      </c>
      <c r="BX34" s="75" t="s">
        <v>41</v>
      </c>
      <c r="BY34" s="76" t="s">
        <v>39</v>
      </c>
      <c r="BZ34" s="77" t="s">
        <v>41</v>
      </c>
      <c r="CA34" s="78" t="s">
        <v>41</v>
      </c>
      <c r="CB34" s="72" t="s">
        <v>94</v>
      </c>
      <c r="CC34" s="73" t="s">
        <v>43</v>
      </c>
      <c r="CD34" s="72" t="s">
        <v>43</v>
      </c>
      <c r="CE34" s="78" t="s">
        <v>41</v>
      </c>
      <c r="CF34" s="79" t="s">
        <v>43</v>
      </c>
      <c r="CG34" s="73" t="s">
        <v>41</v>
      </c>
      <c r="CH34" s="77" t="s">
        <v>41</v>
      </c>
      <c r="CI34" s="77" t="s">
        <v>41</v>
      </c>
      <c r="CJ34" s="79" t="s">
        <v>41</v>
      </c>
      <c r="CK34" s="78" t="s">
        <v>41</v>
      </c>
      <c r="CL34" s="80" t="s">
        <v>39</v>
      </c>
      <c r="CM34" s="79" t="s">
        <v>41</v>
      </c>
      <c r="CN34" s="81" t="s">
        <v>39</v>
      </c>
      <c r="CO34" s="52" t="s">
        <v>41</v>
      </c>
      <c r="CP34" s="52" t="s">
        <v>41</v>
      </c>
      <c r="CQ34" s="33" t="s">
        <v>41</v>
      </c>
      <c r="CR34" s="31" t="s">
        <v>39</v>
      </c>
      <c r="CS34" s="52" t="s">
        <v>39</v>
      </c>
      <c r="CT34" s="52" t="s">
        <v>39</v>
      </c>
      <c r="CU34" s="52" t="s">
        <v>39</v>
      </c>
      <c r="CV34" s="68" t="s">
        <v>39</v>
      </c>
      <c r="CW34" s="58" t="s">
        <v>41</v>
      </c>
      <c r="CX34" s="43" t="s">
        <v>41</v>
      </c>
      <c r="CY34" s="43" t="s">
        <v>39</v>
      </c>
      <c r="CZ34" s="33" t="s">
        <v>41</v>
      </c>
      <c r="DA34" s="35" t="s">
        <v>43</v>
      </c>
      <c r="DB34" s="43" t="s">
        <v>41</v>
      </c>
      <c r="DC34" s="33" t="s">
        <v>41</v>
      </c>
      <c r="DD34" s="42" t="s">
        <v>41</v>
      </c>
      <c r="DE34" s="35" t="s">
        <v>43</v>
      </c>
      <c r="DF34" s="33" t="s">
        <v>39</v>
      </c>
    </row>
    <row r="35" spans="1:110" x14ac:dyDescent="0.2">
      <c r="BP35" s="2"/>
    </row>
    <row r="37" spans="1:110" ht="50.25" customHeight="1" x14ac:dyDescent="0.2"/>
  </sheetData>
  <mergeCells count="8">
    <mergeCell ref="CW3:DF3"/>
    <mergeCell ref="BD3:BX3"/>
    <mergeCell ref="BZ3:CN3"/>
    <mergeCell ref="CO3:CV3"/>
    <mergeCell ref="B3:P3"/>
    <mergeCell ref="Q3:AJ3"/>
    <mergeCell ref="AK3:AV3"/>
    <mergeCell ref="AW3:BB3"/>
  </mergeCells>
  <conditionalFormatting sqref="A4:A34">
    <cfRule type="beginsWith" dxfId="148" priority="130" operator="beginsWith" text="Y">
      <formula>LEFT(A4,LEN("Y"))="Y"</formula>
    </cfRule>
    <cfRule type="beginsWith" priority="131" operator="beginsWith" text="Y">
      <formula>LEFT(A4,LEN("Y"))="Y"</formula>
    </cfRule>
  </conditionalFormatting>
  <conditionalFormatting sqref="BC4 BZ4:CN4">
    <cfRule type="beginsWith" dxfId="147" priority="93" operator="beginsWith" text="Y">
      <formula>LEFT(BC4,LEN("Y"))="Y"</formula>
    </cfRule>
    <cfRule type="beginsWith" priority="94" operator="beginsWith" text="Y">
      <formula>LEFT(BC4,LEN("Y"))="Y"</formula>
    </cfRule>
  </conditionalFormatting>
  <conditionalFormatting sqref="BC5:BC34">
    <cfRule type="beginsWith" dxfId="146" priority="91" operator="beginsWith" text="N">
      <formula>LEFT(BC5,LEN("N"))="N"</formula>
    </cfRule>
    <cfRule type="beginsWith" dxfId="145" priority="92" operator="beginsWith" text="Y">
      <formula>LEFT(BC5,LEN("Y"))="Y"</formula>
    </cfRule>
  </conditionalFormatting>
  <conditionalFormatting sqref="BL4:BM4">
    <cfRule type="beginsWith" dxfId="144" priority="89" operator="beginsWith" text="Y">
      <formula>LEFT(BL4,LEN("Y"))="Y"</formula>
    </cfRule>
    <cfRule type="beginsWith" priority="90" operator="beginsWith" text="Y">
      <formula>LEFT(BL4,LEN("Y"))="Y"</formula>
    </cfRule>
  </conditionalFormatting>
  <conditionalFormatting sqref="BD4:BK4 BN4:BW4">
    <cfRule type="beginsWith" dxfId="143" priority="87" operator="beginsWith" text="Y">
      <formula>LEFT(BD4,LEN("Y"))="Y"</formula>
    </cfRule>
    <cfRule type="beginsWith" priority="88" operator="beginsWith" text="Y">
      <formula>LEFT(BD4,LEN("Y"))="Y"</formula>
    </cfRule>
  </conditionalFormatting>
  <conditionalFormatting sqref="BX4">
    <cfRule type="beginsWith" dxfId="142" priority="85" operator="beginsWith" text="Y">
      <formula>LEFT(BX4,LEN("Y"))="Y"</formula>
    </cfRule>
    <cfRule type="beginsWith" priority="86" operator="beginsWith" text="Y">
      <formula>LEFT(BX4,LEN("Y"))="Y"</formula>
    </cfRule>
  </conditionalFormatting>
  <conditionalFormatting sqref="BE5:BK34 BN5:BX34">
    <cfRule type="beginsWith" dxfId="141" priority="83" operator="beginsWith" text="Y">
      <formula>LEFT(BE5,LEN("Y"))="Y"</formula>
    </cfRule>
    <cfRule type="beginsWith" dxfId="140" priority="84" operator="beginsWith" text="N">
      <formula>LEFT(BE5,LEN("N"))="N"</formula>
    </cfRule>
  </conditionalFormatting>
  <conditionalFormatting sqref="BM5:BM34">
    <cfRule type="containsText" dxfId="139" priority="81" operator="containsText" text="Y">
      <formula>NOT(ISERROR(SEARCH("Y",BM5)))</formula>
    </cfRule>
    <cfRule type="containsText" dxfId="138" priority="82" operator="containsText" text="Y">
      <formula>NOT(ISERROR(SEARCH("Y",BM5)))</formula>
    </cfRule>
  </conditionalFormatting>
  <conditionalFormatting sqref="BD5:BD34">
    <cfRule type="containsText" dxfId="137" priority="80" operator="containsText" text="Y">
      <formula>NOT(ISERROR(SEARCH("Y",BD5)))</formula>
    </cfRule>
  </conditionalFormatting>
  <conditionalFormatting sqref="BY4">
    <cfRule type="beginsWith" dxfId="136" priority="78" operator="beginsWith" text="Y">
      <formula>LEFT(BY4,LEN("Y"))="Y"</formula>
    </cfRule>
    <cfRule type="beginsWith" priority="79" operator="beginsWith" text="Y">
      <formula>LEFT(BY4,LEN("Y"))="Y"</formula>
    </cfRule>
  </conditionalFormatting>
  <conditionalFormatting sqref="BY5:CM34">
    <cfRule type="containsText" dxfId="135" priority="76" operator="containsText" text="Y">
      <formula>NOT(ISERROR(SEARCH("Y",BY5)))</formula>
    </cfRule>
    <cfRule type="beginsWith" dxfId="134" priority="77" operator="beginsWith" text="N">
      <formula>LEFT(BY5,LEN("N"))="N"</formula>
    </cfRule>
  </conditionalFormatting>
  <conditionalFormatting sqref="B20:B23">
    <cfRule type="containsText" dxfId="133" priority="60" operator="containsText" text="Y">
      <formula>NOT(ISERROR(SEARCH("Y",B20)))</formula>
    </cfRule>
  </conditionalFormatting>
  <conditionalFormatting sqref="B19">
    <cfRule type="containsText" dxfId="132" priority="59" operator="containsText" text="Y">
      <formula>NOT(ISERROR(SEARCH("Y",B19)))</formula>
    </cfRule>
  </conditionalFormatting>
  <conditionalFormatting sqref="F25 B5:E34 H25 F26:H34 F5:H24 J5:P34">
    <cfRule type="beginsWith" dxfId="131" priority="57" operator="beginsWith" text="Y">
      <formula>LEFT(B5,LEN("Y"))="Y"</formula>
    </cfRule>
    <cfRule type="beginsWith" priority="58" operator="beginsWith" text="Y">
      <formula>LEFT(B5,LEN("Y"))="Y"</formula>
    </cfRule>
  </conditionalFormatting>
  <conditionalFormatting sqref="B5:H34 J5:P34">
    <cfRule type="beginsWith" dxfId="130" priority="47" operator="beginsWith" text="UC">
      <formula>LEFT(B5,LEN("UC"))="UC"</formula>
    </cfRule>
    <cfRule type="containsText" dxfId="129" priority="48" operator="containsText" text="UC">
      <formula>NOT(ISERROR(SEARCH("UC",B5)))</formula>
    </cfRule>
    <cfRule type="beginsWith" dxfId="128" priority="49" operator="beginsWith" text="N">
      <formula>LEFT(B5,LEN("N"))="N"</formula>
    </cfRule>
    <cfRule type="beginsWith" dxfId="127" priority="50" operator="beginsWith" text="Y">
      <formula>LEFT(B5,LEN("Y"))="Y"</formula>
    </cfRule>
    <cfRule type="beginsWith" dxfId="126" priority="51" operator="beginsWith" text="N">
      <formula>LEFT(B5,LEN("N"))="N"</formula>
    </cfRule>
    <cfRule type="beginsWith" dxfId="125" priority="52" operator="beginsWith" text="N">
      <formula>LEFT(B5,LEN("N"))="N"</formula>
    </cfRule>
    <cfRule type="beginsWith" dxfId="124" priority="53" operator="beginsWith" text="N">
      <formula>LEFT(B5,LEN("N"))="N"</formula>
    </cfRule>
    <cfRule type="beginsWith" dxfId="123" priority="54" operator="beginsWith" text="N">
      <formula>LEFT(B5,LEN("N"))="N"</formula>
    </cfRule>
    <cfRule type="beginsWith" dxfId="122" priority="55" operator="beginsWith" text="Y">
      <formula>LEFT(B5,LEN("Y"))="Y"</formula>
    </cfRule>
    <cfRule type="beginsWith" dxfId="121" priority="56" operator="beginsWith" text="UC">
      <formula>LEFT(B5,LEN("UC"))="UC"</formula>
    </cfRule>
  </conditionalFormatting>
  <conditionalFormatting sqref="I5:I34">
    <cfRule type="beginsWith" dxfId="120" priority="45" operator="beginsWith" text="Y">
      <formula>LEFT(I5,LEN("Y"))="Y"</formula>
    </cfRule>
    <cfRule type="beginsWith" priority="46" operator="beginsWith" text="Y">
      <formula>LEFT(I5,LEN("Y"))="Y"</formula>
    </cfRule>
  </conditionalFormatting>
  <conditionalFormatting sqref="I5:I34">
    <cfRule type="beginsWith" dxfId="119" priority="35" operator="beginsWith" text="UC">
      <formula>LEFT(I5,LEN("UC"))="UC"</formula>
    </cfRule>
    <cfRule type="containsText" dxfId="118" priority="36" operator="containsText" text="UC">
      <formula>NOT(ISERROR(SEARCH("UC",I5)))</formula>
    </cfRule>
    <cfRule type="beginsWith" dxfId="117" priority="37" operator="beginsWith" text="N">
      <formula>LEFT(I5,LEN("N"))="N"</formula>
    </cfRule>
    <cfRule type="beginsWith" dxfId="116" priority="38" operator="beginsWith" text="Y">
      <formula>LEFT(I5,LEN("Y"))="Y"</formula>
    </cfRule>
    <cfRule type="beginsWith" dxfId="115" priority="39" operator="beginsWith" text="N">
      <formula>LEFT(I5,LEN("N"))="N"</formula>
    </cfRule>
    <cfRule type="beginsWith" dxfId="114" priority="40" operator="beginsWith" text="N">
      <formula>LEFT(I5,LEN("N"))="N"</formula>
    </cfRule>
    <cfRule type="beginsWith" dxfId="113" priority="41" operator="beginsWith" text="N">
      <formula>LEFT(I5,LEN("N"))="N"</formula>
    </cfRule>
    <cfRule type="beginsWith" dxfId="112" priority="42" operator="beginsWith" text="N">
      <formula>LEFT(I5,LEN("N"))="N"</formula>
    </cfRule>
    <cfRule type="beginsWith" dxfId="111" priority="43" operator="beginsWith" text="Y">
      <formula>LEFT(I5,LEN("Y"))="Y"</formula>
    </cfRule>
    <cfRule type="beginsWith" dxfId="110" priority="44" operator="beginsWith" text="UC">
      <formula>LEFT(I5,LEN("UC"))="UC"</formula>
    </cfRule>
  </conditionalFormatting>
  <conditionalFormatting sqref="Q4:AJ4">
    <cfRule type="beginsWith" dxfId="109" priority="33" operator="beginsWith" text="Y">
      <formula>LEFT(Q4,LEN("Y"))="Y"</formula>
    </cfRule>
    <cfRule type="beginsWith" priority="34" operator="beginsWith" text="Y">
      <formula>LEFT(Q4,LEN("Y"))="Y"</formula>
    </cfRule>
  </conditionalFormatting>
  <conditionalFormatting sqref="Q5:AJ34">
    <cfRule type="beginsWith" dxfId="108" priority="31" operator="beginsWith" text="Y">
      <formula>LEFT(Q5,LEN("Y"))="Y"</formula>
    </cfRule>
    <cfRule type="beginsWith" dxfId="107" priority="32" operator="beginsWith" text="N">
      <formula>LEFT(Q5,LEN("N"))="N"</formula>
    </cfRule>
  </conditionalFormatting>
  <conditionalFormatting sqref="AK4:AN4 AP4:AS4 AU4:AV4">
    <cfRule type="beginsWith" dxfId="106" priority="29" operator="beginsWith" text="Y">
      <formula>LEFT(AK4,LEN("Y"))="Y"</formula>
    </cfRule>
    <cfRule type="beginsWith" priority="30" operator="beginsWith" text="Y">
      <formula>LEFT(AK4,LEN("Y"))="Y"</formula>
    </cfRule>
  </conditionalFormatting>
  <conditionalFormatting sqref="AO4 AT4">
    <cfRule type="beginsWith" dxfId="105" priority="27" operator="beginsWith" text="Y">
      <formula>LEFT(AO4,LEN("Y"))="Y"</formula>
    </cfRule>
    <cfRule type="beginsWith" priority="28" operator="beginsWith" text="Y">
      <formula>LEFT(AO4,LEN("Y"))="Y"</formula>
    </cfRule>
  </conditionalFormatting>
  <conditionalFormatting sqref="AO5:AO34 AT5:AT34">
    <cfRule type="beginsWith" dxfId="104" priority="26" operator="beginsWith" text="Y">
      <formula>LEFT(AO5,LEN("Y"))="Y"</formula>
    </cfRule>
  </conditionalFormatting>
  <conditionalFormatting sqref="AO5:AO34 AT5:AT34">
    <cfRule type="containsText" dxfId="103" priority="25" operator="containsText" text="N">
      <formula>NOT(ISERROR(SEARCH("N",AO5)))</formula>
    </cfRule>
  </conditionalFormatting>
  <conditionalFormatting sqref="AK5:AV34">
    <cfRule type="containsText" dxfId="102" priority="24" operator="containsText" text="Y">
      <formula>NOT(ISERROR(SEARCH("Y",AK5)))</formula>
    </cfRule>
  </conditionalFormatting>
  <conditionalFormatting sqref="AW5:BB34">
    <cfRule type="containsText" dxfId="101" priority="20" operator="containsText" text="Y">
      <formula>NOT(ISERROR(SEARCH("Y",AW5)))</formula>
    </cfRule>
    <cfRule type="containsText" dxfId="100" priority="21" operator="containsText" text="Y">
      <formula>NOT(ISERROR(SEARCH("Y",AW5)))</formula>
    </cfRule>
  </conditionalFormatting>
  <conditionalFormatting sqref="CN5:CN34">
    <cfRule type="containsText" dxfId="99" priority="15" operator="containsText" text="Y">
      <formula>NOT(ISERROR(SEARCH("Y",CN5)))</formula>
    </cfRule>
  </conditionalFormatting>
  <conditionalFormatting sqref="CR4:CV4">
    <cfRule type="beginsWith" dxfId="98" priority="13" operator="beginsWith" text="Y">
      <formula>LEFT(CR4,LEN("Y"))="Y"</formula>
    </cfRule>
    <cfRule type="beginsWith" priority="14" operator="beginsWith" text="Y">
      <formula>LEFT(CR4,LEN("Y"))="Y"</formula>
    </cfRule>
  </conditionalFormatting>
  <conditionalFormatting sqref="CO4:CQ4">
    <cfRule type="beginsWith" dxfId="97" priority="11" operator="beginsWith" text="Y">
      <formula>LEFT(CO4,LEN("Y"))="Y"</formula>
    </cfRule>
    <cfRule type="beginsWith" priority="12" operator="beginsWith" text="Y">
      <formula>LEFT(CO4,LEN("Y"))="Y"</formula>
    </cfRule>
  </conditionalFormatting>
  <conditionalFormatting sqref="CO5:CU34">
    <cfRule type="beginsWith" dxfId="96" priority="9" operator="beginsWith" text="Y">
      <formula>LEFT(CO5,LEN("Y"))="Y"</formula>
    </cfRule>
    <cfRule type="beginsWith" dxfId="95" priority="10" operator="beginsWith" text="N">
      <formula>LEFT(CO5,LEN("N"))="N"</formula>
    </cfRule>
  </conditionalFormatting>
  <conditionalFormatting sqref="CV5:CV34">
    <cfRule type="containsText" dxfId="94" priority="8" operator="containsText" text="Y">
      <formula>NOT(ISERROR(SEARCH("Y",CV5)))</formula>
    </cfRule>
  </conditionalFormatting>
  <conditionalFormatting sqref="CW4:DF4">
    <cfRule type="beginsWith" dxfId="93" priority="6" operator="beginsWith" text="Y">
      <formula>LEFT(CW4,LEN("Y"))="Y"</formula>
    </cfRule>
    <cfRule type="beginsWith" priority="7" operator="beginsWith" text="Y">
      <formula>LEFT(CW4,LEN("Y"))="Y"</formula>
    </cfRule>
  </conditionalFormatting>
  <conditionalFormatting sqref="CW5:CW34 CZ5:DE34">
    <cfRule type="beginsWith" dxfId="92" priority="4" operator="beginsWith" text="Y">
      <formula>LEFT(CW5,LEN("Y"))="Y"</formula>
    </cfRule>
    <cfRule type="beginsWith" dxfId="91" priority="5" operator="beginsWith" text="N">
      <formula>LEFT(CW5,LEN("N"))="N"</formula>
    </cfRule>
  </conditionalFormatting>
  <conditionalFormatting sqref="CX5:CY34">
    <cfRule type="beginsWith" dxfId="90" priority="2" operator="beginsWith" text="Y">
      <formula>LEFT(CX5,LEN("Y"))="Y"</formula>
    </cfRule>
    <cfRule type="beginsWith" dxfId="89" priority="3" operator="beginsWith" text="N">
      <formula>LEFT(CX5,LEN("N"))="N"</formula>
    </cfRule>
  </conditionalFormatting>
  <conditionalFormatting sqref="DF5:DF34">
    <cfRule type="containsText" dxfId="88" priority="1" operator="containsText" text="Y">
      <formula>NOT(ISERROR(SEARCH("Y",DF5)))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Normal="100" workbookViewId="0"/>
  </sheetViews>
  <sheetFormatPr defaultRowHeight="11.4" x14ac:dyDescent="0.2"/>
  <cols>
    <col min="1" max="1" width="55.88671875" style="4" customWidth="1"/>
    <col min="2" max="2" width="9.6640625" style="2" customWidth="1"/>
    <col min="3" max="5" width="8.88671875" style="2"/>
    <col min="6" max="6" width="11.109375" style="2" customWidth="1"/>
    <col min="7" max="8" width="8.88671875" style="2"/>
    <col min="9" max="9" width="10" style="2" customWidth="1"/>
    <col min="10" max="12" width="8.88671875" style="2"/>
    <col min="13" max="13" width="11.44140625" style="2" customWidth="1"/>
    <col min="14" max="14" width="12.44140625" style="2" customWidth="1"/>
    <col min="15" max="15" width="11.33203125" style="2" customWidth="1"/>
    <col min="16" max="16" width="16" style="2" customWidth="1"/>
    <col min="17" max="16384" width="8.88671875" style="2"/>
  </cols>
  <sheetData>
    <row r="1" spans="1:16" ht="12" x14ac:dyDescent="0.25">
      <c r="A1" s="14" t="s">
        <v>152</v>
      </c>
    </row>
    <row r="2" spans="1:16" x14ac:dyDescent="0.2">
      <c r="A2" s="121" t="s">
        <v>222</v>
      </c>
    </row>
    <row r="3" spans="1:16" x14ac:dyDescent="0.2">
      <c r="A3" s="121"/>
      <c r="B3" s="15"/>
      <c r="C3" s="15"/>
      <c r="D3" s="15"/>
      <c r="E3" s="15"/>
      <c r="F3" s="15"/>
      <c r="G3" s="15"/>
      <c r="H3" s="15"/>
      <c r="I3" s="15"/>
      <c r="J3" s="15"/>
      <c r="K3" s="15"/>
      <c r="L3" s="15"/>
      <c r="M3" s="15"/>
      <c r="N3" s="15"/>
      <c r="O3" s="15"/>
      <c r="P3" s="15"/>
    </row>
    <row r="4" spans="1:16" x14ac:dyDescent="0.2">
      <c r="A4" s="89" t="s">
        <v>44</v>
      </c>
      <c r="B4" s="89" t="s">
        <v>148</v>
      </c>
      <c r="C4" s="89" t="s">
        <v>0</v>
      </c>
      <c r="D4" s="89" t="s">
        <v>1</v>
      </c>
      <c r="E4" s="89" t="s">
        <v>2</v>
      </c>
      <c r="F4" s="89" t="s">
        <v>3</v>
      </c>
      <c r="G4" s="89" t="s">
        <v>4</v>
      </c>
      <c r="H4" s="89" t="s">
        <v>5</v>
      </c>
      <c r="I4" s="89" t="s">
        <v>6</v>
      </c>
      <c r="J4" s="89" t="s">
        <v>7</v>
      </c>
      <c r="K4" s="89" t="s">
        <v>8</v>
      </c>
      <c r="L4" s="90" t="s">
        <v>149</v>
      </c>
      <c r="M4" s="89" t="s">
        <v>9</v>
      </c>
      <c r="N4" s="89" t="s">
        <v>10</v>
      </c>
      <c r="O4" s="89" t="s">
        <v>11</v>
      </c>
      <c r="P4" s="89" t="s">
        <v>46</v>
      </c>
    </row>
    <row r="5" spans="1:16" x14ac:dyDescent="0.2">
      <c r="A5" s="122" t="s">
        <v>256</v>
      </c>
      <c r="B5" s="27" t="s">
        <v>41</v>
      </c>
      <c r="C5" s="28" t="s">
        <v>41</v>
      </c>
      <c r="D5" s="29" t="s">
        <v>41</v>
      </c>
      <c r="E5" s="29" t="s">
        <v>41</v>
      </c>
      <c r="F5" s="29" t="s">
        <v>41</v>
      </c>
      <c r="G5" s="29" t="s">
        <v>41</v>
      </c>
      <c r="H5" s="30" t="s">
        <v>41</v>
      </c>
      <c r="I5" s="31" t="s">
        <v>41</v>
      </c>
      <c r="J5" s="32" t="s">
        <v>43</v>
      </c>
      <c r="K5" s="31" t="s">
        <v>41</v>
      </c>
      <c r="L5" s="33" t="s">
        <v>41</v>
      </c>
      <c r="M5" s="31" t="s">
        <v>42</v>
      </c>
      <c r="N5" s="31" t="s">
        <v>41</v>
      </c>
      <c r="O5" s="31" t="s">
        <v>41</v>
      </c>
      <c r="P5" s="31" t="s">
        <v>41</v>
      </c>
    </row>
    <row r="6" spans="1:16" x14ac:dyDescent="0.2">
      <c r="A6" s="122" t="s">
        <v>12</v>
      </c>
      <c r="B6" s="27" t="s">
        <v>41</v>
      </c>
      <c r="C6" s="28" t="s">
        <v>41</v>
      </c>
      <c r="D6" s="29" t="s">
        <v>43</v>
      </c>
      <c r="E6" s="29" t="s">
        <v>41</v>
      </c>
      <c r="F6" s="29" t="s">
        <v>41</v>
      </c>
      <c r="G6" s="29" t="s">
        <v>41</v>
      </c>
      <c r="H6" s="30" t="s">
        <v>41</v>
      </c>
      <c r="I6" s="53" t="s">
        <v>41</v>
      </c>
      <c r="J6" s="31" t="s">
        <v>41</v>
      </c>
      <c r="K6" s="31" t="s">
        <v>41</v>
      </c>
      <c r="L6" s="33" t="s">
        <v>41</v>
      </c>
      <c r="M6" s="31" t="s">
        <v>41</v>
      </c>
      <c r="N6" s="31" t="s">
        <v>41</v>
      </c>
      <c r="O6" s="33" t="s">
        <v>41</v>
      </c>
      <c r="P6" s="31" t="s">
        <v>41</v>
      </c>
    </row>
    <row r="7" spans="1:16" x14ac:dyDescent="0.2">
      <c r="A7" s="122" t="s">
        <v>13</v>
      </c>
      <c r="B7" s="27" t="s">
        <v>41</v>
      </c>
      <c r="C7" s="31" t="s">
        <v>41</v>
      </c>
      <c r="D7" s="29" t="s">
        <v>43</v>
      </c>
      <c r="E7" s="31" t="s">
        <v>43</v>
      </c>
      <c r="F7" s="33" t="s">
        <v>43</v>
      </c>
      <c r="G7" s="55" t="s">
        <v>43</v>
      </c>
      <c r="H7" s="56" t="s">
        <v>43</v>
      </c>
      <c r="I7" s="53" t="s">
        <v>43</v>
      </c>
      <c r="J7" s="32" t="s">
        <v>43</v>
      </c>
      <c r="K7" s="31" t="s">
        <v>41</v>
      </c>
      <c r="L7" s="33" t="s">
        <v>43</v>
      </c>
      <c r="M7" s="31" t="s">
        <v>43</v>
      </c>
      <c r="N7" s="33" t="s">
        <v>43</v>
      </c>
      <c r="O7" s="33" t="s">
        <v>43</v>
      </c>
      <c r="P7" s="31" t="s">
        <v>41</v>
      </c>
    </row>
    <row r="8" spans="1:16" x14ac:dyDescent="0.2">
      <c r="A8" s="122" t="s">
        <v>14</v>
      </c>
      <c r="B8" s="27" t="s">
        <v>41</v>
      </c>
      <c r="C8" s="31" t="s">
        <v>43</v>
      </c>
      <c r="D8" s="29" t="s">
        <v>43</v>
      </c>
      <c r="E8" s="31" t="s">
        <v>43</v>
      </c>
      <c r="F8" s="33" t="s">
        <v>43</v>
      </c>
      <c r="G8" s="29" t="s">
        <v>41</v>
      </c>
      <c r="H8" s="30" t="s">
        <v>41</v>
      </c>
      <c r="I8" s="53" t="s">
        <v>41</v>
      </c>
      <c r="J8" s="31" t="s">
        <v>41</v>
      </c>
      <c r="K8" s="31" t="s">
        <v>43</v>
      </c>
      <c r="L8" s="33" t="s">
        <v>43</v>
      </c>
      <c r="M8" s="31" t="s">
        <v>43</v>
      </c>
      <c r="N8" s="33" t="s">
        <v>43</v>
      </c>
      <c r="O8" s="33" t="s">
        <v>43</v>
      </c>
      <c r="P8" s="33" t="s">
        <v>43</v>
      </c>
    </row>
    <row r="9" spans="1:16" x14ac:dyDescent="0.2">
      <c r="A9" s="122" t="s">
        <v>257</v>
      </c>
      <c r="B9" s="27" t="s">
        <v>41</v>
      </c>
      <c r="C9" s="31" t="s">
        <v>41</v>
      </c>
      <c r="D9" s="29" t="s">
        <v>41</v>
      </c>
      <c r="E9" s="29" t="s">
        <v>41</v>
      </c>
      <c r="F9" s="29" t="s">
        <v>41</v>
      </c>
      <c r="G9" s="29" t="s">
        <v>41</v>
      </c>
      <c r="H9" s="30" t="s">
        <v>41</v>
      </c>
      <c r="I9" s="53" t="s">
        <v>41</v>
      </c>
      <c r="J9" s="31" t="s">
        <v>41</v>
      </c>
      <c r="K9" s="31" t="s">
        <v>41</v>
      </c>
      <c r="L9" s="33" t="s">
        <v>41</v>
      </c>
      <c r="M9" s="31" t="s">
        <v>41</v>
      </c>
      <c r="N9" s="31" t="s">
        <v>41</v>
      </c>
      <c r="O9" s="33" t="s">
        <v>41</v>
      </c>
      <c r="P9" s="33" t="s">
        <v>43</v>
      </c>
    </row>
    <row r="10" spans="1:16" x14ac:dyDescent="0.2">
      <c r="A10" s="122" t="s">
        <v>15</v>
      </c>
      <c r="B10" s="27" t="s">
        <v>41</v>
      </c>
      <c r="C10" s="31" t="s">
        <v>41</v>
      </c>
      <c r="D10" s="29" t="s">
        <v>43</v>
      </c>
      <c r="E10" s="31" t="s">
        <v>43</v>
      </c>
      <c r="F10" s="33" t="s">
        <v>43</v>
      </c>
      <c r="G10" s="55" t="s">
        <v>43</v>
      </c>
      <c r="H10" s="56" t="s">
        <v>42</v>
      </c>
      <c r="I10" s="53" t="s">
        <v>43</v>
      </c>
      <c r="J10" s="32" t="s">
        <v>43</v>
      </c>
      <c r="K10" s="31" t="s">
        <v>43</v>
      </c>
      <c r="L10" s="33" t="s">
        <v>43</v>
      </c>
      <c r="M10" s="31" t="s">
        <v>43</v>
      </c>
      <c r="N10" s="33" t="s">
        <v>43</v>
      </c>
      <c r="O10" s="33" t="s">
        <v>43</v>
      </c>
      <c r="P10" s="33" t="s">
        <v>43</v>
      </c>
    </row>
    <row r="11" spans="1:16" x14ac:dyDescent="0.2">
      <c r="A11" s="122" t="s">
        <v>258</v>
      </c>
      <c r="B11" s="27" t="s">
        <v>41</v>
      </c>
      <c r="C11" s="31" t="s">
        <v>41</v>
      </c>
      <c r="D11" s="29" t="s">
        <v>41</v>
      </c>
      <c r="E11" s="29" t="s">
        <v>41</v>
      </c>
      <c r="F11" s="29" t="s">
        <v>41</v>
      </c>
      <c r="G11" s="29" t="s">
        <v>41</v>
      </c>
      <c r="H11" s="30" t="s">
        <v>41</v>
      </c>
      <c r="I11" s="31" t="s">
        <v>41</v>
      </c>
      <c r="J11" s="31" t="s">
        <v>41</v>
      </c>
      <c r="K11" s="31" t="s">
        <v>41</v>
      </c>
      <c r="L11" s="33" t="s">
        <v>41</v>
      </c>
      <c r="M11" s="31" t="s">
        <v>42</v>
      </c>
      <c r="N11" s="31" t="s">
        <v>41</v>
      </c>
      <c r="O11" s="31" t="s">
        <v>41</v>
      </c>
      <c r="P11" s="33" t="s">
        <v>43</v>
      </c>
    </row>
    <row r="12" spans="1:16" x14ac:dyDescent="0.2">
      <c r="A12" s="122" t="s">
        <v>16</v>
      </c>
      <c r="B12" s="27" t="s">
        <v>41</v>
      </c>
      <c r="C12" s="31" t="s">
        <v>41</v>
      </c>
      <c r="D12" s="29" t="s">
        <v>41</v>
      </c>
      <c r="E12" s="29" t="s">
        <v>41</v>
      </c>
      <c r="F12" s="29" t="s">
        <v>41</v>
      </c>
      <c r="G12" s="29" t="s">
        <v>41</v>
      </c>
      <c r="H12" s="30" t="s">
        <v>41</v>
      </c>
      <c r="I12" s="53" t="s">
        <v>41</v>
      </c>
      <c r="J12" s="32" t="s">
        <v>43</v>
      </c>
      <c r="K12" s="31" t="s">
        <v>43</v>
      </c>
      <c r="L12" s="33" t="s">
        <v>43</v>
      </c>
      <c r="M12" s="31" t="s">
        <v>41</v>
      </c>
      <c r="N12" s="31" t="s">
        <v>41</v>
      </c>
      <c r="O12" s="33" t="s">
        <v>41</v>
      </c>
      <c r="P12" s="33" t="s">
        <v>43</v>
      </c>
    </row>
    <row r="13" spans="1:16" x14ac:dyDescent="0.2">
      <c r="A13" s="122" t="s">
        <v>17</v>
      </c>
      <c r="B13" s="27" t="s">
        <v>41</v>
      </c>
      <c r="C13" s="31" t="s">
        <v>41</v>
      </c>
      <c r="D13" s="29" t="s">
        <v>41</v>
      </c>
      <c r="E13" s="29" t="s">
        <v>41</v>
      </c>
      <c r="F13" s="29" t="s">
        <v>41</v>
      </c>
      <c r="G13" s="29" t="s">
        <v>41</v>
      </c>
      <c r="H13" s="30" t="s">
        <v>41</v>
      </c>
      <c r="I13" s="31" t="s">
        <v>41</v>
      </c>
      <c r="J13" s="32" t="s">
        <v>43</v>
      </c>
      <c r="K13" s="31" t="s">
        <v>41</v>
      </c>
      <c r="L13" s="33" t="s">
        <v>41</v>
      </c>
      <c r="M13" s="31" t="s">
        <v>41</v>
      </c>
      <c r="N13" s="31" t="s">
        <v>41</v>
      </c>
      <c r="O13" s="33" t="s">
        <v>41</v>
      </c>
      <c r="P13" s="33" t="s">
        <v>43</v>
      </c>
    </row>
    <row r="14" spans="1:16" x14ac:dyDescent="0.2">
      <c r="A14" s="122" t="s">
        <v>18</v>
      </c>
      <c r="B14" s="27" t="s">
        <v>43</v>
      </c>
      <c r="C14" s="31" t="s">
        <v>43</v>
      </c>
      <c r="D14" s="29" t="s">
        <v>41</v>
      </c>
      <c r="E14" s="31" t="s">
        <v>43</v>
      </c>
      <c r="F14" s="33" t="s">
        <v>43</v>
      </c>
      <c r="G14" s="55" t="s">
        <v>43</v>
      </c>
      <c r="H14" s="30" t="s">
        <v>41</v>
      </c>
      <c r="I14" s="53" t="s">
        <v>43</v>
      </c>
      <c r="J14" s="32" t="s">
        <v>43</v>
      </c>
      <c r="K14" s="31" t="s">
        <v>41</v>
      </c>
      <c r="L14" s="33" t="s">
        <v>43</v>
      </c>
      <c r="M14" s="31" t="s">
        <v>43</v>
      </c>
      <c r="N14" s="31" t="s">
        <v>41</v>
      </c>
      <c r="O14" s="33" t="s">
        <v>43</v>
      </c>
      <c r="P14" s="33" t="s">
        <v>43</v>
      </c>
    </row>
    <row r="15" spans="1:16" x14ac:dyDescent="0.2">
      <c r="A15" s="122" t="s">
        <v>19</v>
      </c>
      <c r="B15" s="27" t="s">
        <v>42</v>
      </c>
      <c r="C15" s="31" t="s">
        <v>43</v>
      </c>
      <c r="D15" s="29" t="s">
        <v>41</v>
      </c>
      <c r="E15" s="31" t="s">
        <v>43</v>
      </c>
      <c r="F15" s="33" t="s">
        <v>43</v>
      </c>
      <c r="G15" s="55" t="s">
        <v>43</v>
      </c>
      <c r="H15" s="30" t="s">
        <v>41</v>
      </c>
      <c r="I15" s="53" t="s">
        <v>43</v>
      </c>
      <c r="J15" s="32" t="s">
        <v>43</v>
      </c>
      <c r="K15" s="31" t="s">
        <v>41</v>
      </c>
      <c r="L15" s="33" t="s">
        <v>43</v>
      </c>
      <c r="M15" s="31" t="s">
        <v>43</v>
      </c>
      <c r="N15" s="33" t="s">
        <v>43</v>
      </c>
      <c r="O15" s="33" t="s">
        <v>43</v>
      </c>
      <c r="P15" s="33" t="s">
        <v>43</v>
      </c>
    </row>
    <row r="16" spans="1:16" x14ac:dyDescent="0.2">
      <c r="A16" s="122" t="s">
        <v>20</v>
      </c>
      <c r="B16" s="56" t="s">
        <v>41</v>
      </c>
      <c r="C16" s="52" t="s">
        <v>41</v>
      </c>
      <c r="D16" s="41" t="s">
        <v>43</v>
      </c>
      <c r="E16" s="29" t="s">
        <v>41</v>
      </c>
      <c r="F16" s="33" t="s">
        <v>43</v>
      </c>
      <c r="G16" s="29" t="s">
        <v>41</v>
      </c>
      <c r="H16" s="30" t="s">
        <v>41</v>
      </c>
      <c r="I16" s="31" t="s">
        <v>41</v>
      </c>
      <c r="J16" s="32" t="s">
        <v>43</v>
      </c>
      <c r="K16" s="43" t="s">
        <v>43</v>
      </c>
      <c r="L16" s="33" t="s">
        <v>43</v>
      </c>
      <c r="M16" s="31" t="s">
        <v>41</v>
      </c>
      <c r="N16" s="33" t="s">
        <v>43</v>
      </c>
      <c r="O16" s="31" t="s">
        <v>41</v>
      </c>
      <c r="P16" s="31" t="s">
        <v>41</v>
      </c>
    </row>
    <row r="17" spans="1:16" x14ac:dyDescent="0.2">
      <c r="A17" s="122" t="s">
        <v>21</v>
      </c>
      <c r="B17" s="27" t="s">
        <v>43</v>
      </c>
      <c r="C17" s="31" t="s">
        <v>43</v>
      </c>
      <c r="D17" s="41" t="s">
        <v>43</v>
      </c>
      <c r="E17" s="31" t="s">
        <v>43</v>
      </c>
      <c r="F17" s="33" t="s">
        <v>43</v>
      </c>
      <c r="G17" s="29" t="s">
        <v>41</v>
      </c>
      <c r="H17" s="30" t="s">
        <v>41</v>
      </c>
      <c r="I17" s="53" t="s">
        <v>43</v>
      </c>
      <c r="J17" s="32" t="s">
        <v>43</v>
      </c>
      <c r="K17" s="31" t="s">
        <v>41</v>
      </c>
      <c r="L17" s="33" t="s">
        <v>43</v>
      </c>
      <c r="M17" s="31" t="s">
        <v>43</v>
      </c>
      <c r="N17" s="31" t="s">
        <v>41</v>
      </c>
      <c r="O17" s="33" t="s">
        <v>41</v>
      </c>
      <c r="P17" s="31" t="s">
        <v>41</v>
      </c>
    </row>
    <row r="18" spans="1:16" x14ac:dyDescent="0.2">
      <c r="A18" s="122" t="s">
        <v>22</v>
      </c>
      <c r="B18" s="27" t="s">
        <v>43</v>
      </c>
      <c r="C18" s="52" t="s">
        <v>41</v>
      </c>
      <c r="D18" s="41" t="s">
        <v>43</v>
      </c>
      <c r="E18" s="31" t="s">
        <v>43</v>
      </c>
      <c r="F18" s="33" t="s">
        <v>43</v>
      </c>
      <c r="G18" s="55" t="s">
        <v>43</v>
      </c>
      <c r="H18" s="56" t="s">
        <v>43</v>
      </c>
      <c r="I18" s="53" t="s">
        <v>43</v>
      </c>
      <c r="J18" s="32" t="s">
        <v>43</v>
      </c>
      <c r="K18" s="31" t="s">
        <v>41</v>
      </c>
      <c r="L18" s="33" t="s">
        <v>43</v>
      </c>
      <c r="M18" s="31" t="s">
        <v>43</v>
      </c>
      <c r="N18" s="33" t="s">
        <v>43</v>
      </c>
      <c r="O18" s="33" t="s">
        <v>43</v>
      </c>
      <c r="P18" s="33" t="s">
        <v>43</v>
      </c>
    </row>
    <row r="19" spans="1:16" x14ac:dyDescent="0.2">
      <c r="A19" s="122" t="s">
        <v>23</v>
      </c>
      <c r="B19" s="27" t="s">
        <v>41</v>
      </c>
      <c r="C19" s="52" t="s">
        <v>41</v>
      </c>
      <c r="D19" s="41" t="s">
        <v>43</v>
      </c>
      <c r="E19" s="29" t="s">
        <v>41</v>
      </c>
      <c r="F19" s="29" t="s">
        <v>41</v>
      </c>
      <c r="G19" s="29" t="s">
        <v>41</v>
      </c>
      <c r="H19" s="30" t="s">
        <v>41</v>
      </c>
      <c r="I19" s="53" t="s">
        <v>41</v>
      </c>
      <c r="J19" s="31" t="s">
        <v>41</v>
      </c>
      <c r="K19" s="31" t="s">
        <v>41</v>
      </c>
      <c r="L19" s="33" t="s">
        <v>41</v>
      </c>
      <c r="M19" s="31" t="s">
        <v>41</v>
      </c>
      <c r="N19" s="31" t="s">
        <v>41</v>
      </c>
      <c r="O19" s="31" t="s">
        <v>41</v>
      </c>
      <c r="P19" s="33" t="s">
        <v>43</v>
      </c>
    </row>
    <row r="20" spans="1:16" x14ac:dyDescent="0.2">
      <c r="A20" s="122" t="s">
        <v>24</v>
      </c>
      <c r="B20" s="27" t="s">
        <v>43</v>
      </c>
      <c r="C20" s="52" t="s">
        <v>41</v>
      </c>
      <c r="D20" s="41" t="s">
        <v>43</v>
      </c>
      <c r="E20" s="31" t="s">
        <v>43</v>
      </c>
      <c r="F20" s="29" t="s">
        <v>41</v>
      </c>
      <c r="G20" s="29" t="s">
        <v>41</v>
      </c>
      <c r="H20" s="56" t="s">
        <v>43</v>
      </c>
      <c r="I20" s="31" t="s">
        <v>41</v>
      </c>
      <c r="J20" s="32" t="s">
        <v>43</v>
      </c>
      <c r="K20" s="31" t="s">
        <v>43</v>
      </c>
      <c r="L20" s="33" t="s">
        <v>43</v>
      </c>
      <c r="M20" s="31" t="s">
        <v>43</v>
      </c>
      <c r="N20" s="31" t="s">
        <v>43</v>
      </c>
      <c r="O20" s="33" t="s">
        <v>43</v>
      </c>
      <c r="P20" s="31" t="s">
        <v>41</v>
      </c>
    </row>
    <row r="21" spans="1:16" x14ac:dyDescent="0.2">
      <c r="A21" s="122" t="s">
        <v>25</v>
      </c>
      <c r="B21" s="27" t="s">
        <v>43</v>
      </c>
      <c r="C21" s="31" t="s">
        <v>42</v>
      </c>
      <c r="D21" s="29" t="s">
        <v>41</v>
      </c>
      <c r="E21" s="29" t="s">
        <v>41</v>
      </c>
      <c r="F21" s="33" t="s">
        <v>43</v>
      </c>
      <c r="G21" s="29" t="s">
        <v>41</v>
      </c>
      <c r="H21" s="30" t="s">
        <v>41</v>
      </c>
      <c r="I21" s="53" t="s">
        <v>41</v>
      </c>
      <c r="J21" s="32" t="s">
        <v>43</v>
      </c>
      <c r="K21" s="31" t="s">
        <v>43</v>
      </c>
      <c r="L21" s="33" t="s">
        <v>41</v>
      </c>
      <c r="M21" s="31" t="s">
        <v>41</v>
      </c>
      <c r="N21" s="31" t="s">
        <v>41</v>
      </c>
      <c r="O21" s="33" t="s">
        <v>43</v>
      </c>
      <c r="P21" s="31" t="s">
        <v>41</v>
      </c>
    </row>
    <row r="22" spans="1:16" x14ac:dyDescent="0.2">
      <c r="A22" s="122" t="s">
        <v>26</v>
      </c>
      <c r="B22" s="27" t="s">
        <v>43</v>
      </c>
      <c r="C22" s="31" t="s">
        <v>42</v>
      </c>
      <c r="D22" s="29" t="s">
        <v>41</v>
      </c>
      <c r="E22" s="31" t="s">
        <v>43</v>
      </c>
      <c r="F22" s="33" t="s">
        <v>43</v>
      </c>
      <c r="G22" s="29" t="s">
        <v>41</v>
      </c>
      <c r="H22" s="56" t="s">
        <v>43</v>
      </c>
      <c r="I22" s="53" t="s">
        <v>43</v>
      </c>
      <c r="J22" s="32" t="s">
        <v>43</v>
      </c>
      <c r="K22" s="31" t="s">
        <v>43</v>
      </c>
      <c r="L22" s="33" t="s">
        <v>43</v>
      </c>
      <c r="M22" s="31" t="s">
        <v>41</v>
      </c>
      <c r="N22" s="31" t="s">
        <v>43</v>
      </c>
      <c r="O22" s="33" t="s">
        <v>43</v>
      </c>
      <c r="P22" s="33" t="s">
        <v>43</v>
      </c>
    </row>
    <row r="23" spans="1:16" x14ac:dyDescent="0.2">
      <c r="A23" s="122" t="s">
        <v>27</v>
      </c>
      <c r="B23" s="27" t="s">
        <v>41</v>
      </c>
      <c r="C23" s="31" t="s">
        <v>41</v>
      </c>
      <c r="D23" s="29" t="s">
        <v>41</v>
      </c>
      <c r="E23" s="29" t="s">
        <v>41</v>
      </c>
      <c r="F23" s="33" t="s">
        <v>43</v>
      </c>
      <c r="G23" s="29" t="s">
        <v>41</v>
      </c>
      <c r="H23" s="30" t="s">
        <v>41</v>
      </c>
      <c r="I23" s="31" t="s">
        <v>41</v>
      </c>
      <c r="J23" s="32" t="s">
        <v>43</v>
      </c>
      <c r="K23" s="31" t="s">
        <v>41</v>
      </c>
      <c r="L23" s="33" t="s">
        <v>43</v>
      </c>
      <c r="M23" s="31" t="s">
        <v>41</v>
      </c>
      <c r="N23" s="31" t="s">
        <v>41</v>
      </c>
      <c r="O23" s="33" t="s">
        <v>41</v>
      </c>
      <c r="P23" s="31" t="s">
        <v>41</v>
      </c>
    </row>
    <row r="24" spans="1:16" x14ac:dyDescent="0.2">
      <c r="A24" s="122" t="s">
        <v>28</v>
      </c>
      <c r="B24" s="27" t="s">
        <v>41</v>
      </c>
      <c r="C24" s="31" t="s">
        <v>41</v>
      </c>
      <c r="D24" s="29" t="s">
        <v>41</v>
      </c>
      <c r="E24" s="31" t="s">
        <v>43</v>
      </c>
      <c r="F24" s="29" t="s">
        <v>41</v>
      </c>
      <c r="G24" s="29" t="s">
        <v>41</v>
      </c>
      <c r="H24" s="56" t="s">
        <v>42</v>
      </c>
      <c r="I24" s="53" t="s">
        <v>41</v>
      </c>
      <c r="J24" s="31" t="s">
        <v>41</v>
      </c>
      <c r="K24" s="31" t="s">
        <v>43</v>
      </c>
      <c r="L24" s="33" t="s">
        <v>43</v>
      </c>
      <c r="M24" s="31" t="s">
        <v>43</v>
      </c>
      <c r="N24" s="31" t="s">
        <v>43</v>
      </c>
      <c r="O24" s="33" t="s">
        <v>41</v>
      </c>
      <c r="P24" s="33" t="s">
        <v>43</v>
      </c>
    </row>
    <row r="25" spans="1:16" x14ac:dyDescent="0.2">
      <c r="A25" s="122" t="s">
        <v>29</v>
      </c>
      <c r="B25" s="27" t="s">
        <v>41</v>
      </c>
      <c r="C25" s="31" t="s">
        <v>41</v>
      </c>
      <c r="D25" s="29" t="s">
        <v>41</v>
      </c>
      <c r="E25" s="29" t="s">
        <v>41</v>
      </c>
      <c r="F25" s="29" t="s">
        <v>41</v>
      </c>
      <c r="G25" s="63" t="s">
        <v>43</v>
      </c>
      <c r="H25" s="56" t="s">
        <v>43</v>
      </c>
      <c r="I25" s="31" t="s">
        <v>41</v>
      </c>
      <c r="J25" s="31" t="s">
        <v>41</v>
      </c>
      <c r="K25" s="31" t="s">
        <v>41</v>
      </c>
      <c r="L25" s="33" t="s">
        <v>43</v>
      </c>
      <c r="M25" s="31" t="s">
        <v>43</v>
      </c>
      <c r="N25" s="31" t="s">
        <v>43</v>
      </c>
      <c r="O25" s="33" t="s">
        <v>43</v>
      </c>
      <c r="P25" s="33" t="s">
        <v>43</v>
      </c>
    </row>
    <row r="26" spans="1:16" x14ac:dyDescent="0.2">
      <c r="A26" s="122" t="s">
        <v>30</v>
      </c>
      <c r="B26" s="27" t="s">
        <v>43</v>
      </c>
      <c r="C26" s="31" t="s">
        <v>41</v>
      </c>
      <c r="D26" s="29" t="s">
        <v>43</v>
      </c>
      <c r="E26" s="31" t="s">
        <v>43</v>
      </c>
      <c r="F26" s="41" t="s">
        <v>43</v>
      </c>
      <c r="G26" s="29" t="s">
        <v>41</v>
      </c>
      <c r="H26" s="56" t="s">
        <v>43</v>
      </c>
      <c r="I26" s="53" t="s">
        <v>43</v>
      </c>
      <c r="J26" s="31" t="s">
        <v>41</v>
      </c>
      <c r="K26" s="31" t="s">
        <v>41</v>
      </c>
      <c r="L26" s="33" t="s">
        <v>43</v>
      </c>
      <c r="M26" s="31" t="s">
        <v>43</v>
      </c>
      <c r="N26" s="31" t="s">
        <v>43</v>
      </c>
      <c r="O26" s="33" t="s">
        <v>43</v>
      </c>
      <c r="P26" s="33" t="s">
        <v>43</v>
      </c>
    </row>
    <row r="27" spans="1:16" x14ac:dyDescent="0.2">
      <c r="A27" s="122" t="s">
        <v>31</v>
      </c>
      <c r="B27" s="27" t="s">
        <v>43</v>
      </c>
      <c r="C27" s="52" t="s">
        <v>43</v>
      </c>
      <c r="D27" s="29" t="s">
        <v>43</v>
      </c>
      <c r="E27" s="29" t="s">
        <v>41</v>
      </c>
      <c r="F27" s="64" t="s">
        <v>41</v>
      </c>
      <c r="G27" s="29" t="s">
        <v>43</v>
      </c>
      <c r="H27" s="56" t="s">
        <v>43</v>
      </c>
      <c r="I27" s="53" t="s">
        <v>41</v>
      </c>
      <c r="J27" s="31" t="s">
        <v>41</v>
      </c>
      <c r="K27" s="31" t="s">
        <v>41</v>
      </c>
      <c r="L27" s="33" t="s">
        <v>43</v>
      </c>
      <c r="M27" s="31" t="s">
        <v>41</v>
      </c>
      <c r="N27" s="31" t="s">
        <v>41</v>
      </c>
      <c r="O27" s="31" t="s">
        <v>41</v>
      </c>
      <c r="P27" s="33" t="s">
        <v>43</v>
      </c>
    </row>
    <row r="28" spans="1:16" x14ac:dyDescent="0.2">
      <c r="A28" s="122" t="s">
        <v>32</v>
      </c>
      <c r="B28" s="27" t="s">
        <v>41</v>
      </c>
      <c r="C28" s="31" t="s">
        <v>41</v>
      </c>
      <c r="D28" s="29" t="s">
        <v>43</v>
      </c>
      <c r="E28" s="29" t="s">
        <v>41</v>
      </c>
      <c r="F28" s="41" t="s">
        <v>43</v>
      </c>
      <c r="G28" s="29" t="s">
        <v>41</v>
      </c>
      <c r="H28" s="56" t="s">
        <v>41</v>
      </c>
      <c r="I28" s="31" t="s">
        <v>41</v>
      </c>
      <c r="J28" s="32" t="s">
        <v>43</v>
      </c>
      <c r="K28" s="31" t="s">
        <v>43</v>
      </c>
      <c r="L28" s="33" t="s">
        <v>43</v>
      </c>
      <c r="M28" s="31" t="s">
        <v>43</v>
      </c>
      <c r="N28" s="31" t="s">
        <v>43</v>
      </c>
      <c r="O28" s="33" t="s">
        <v>43</v>
      </c>
      <c r="P28" s="31" t="s">
        <v>41</v>
      </c>
    </row>
    <row r="29" spans="1:16" x14ac:dyDescent="0.2">
      <c r="A29" s="122" t="s">
        <v>33</v>
      </c>
      <c r="B29" s="27" t="s">
        <v>43</v>
      </c>
      <c r="C29" s="31" t="s">
        <v>41</v>
      </c>
      <c r="D29" s="29" t="s">
        <v>43</v>
      </c>
      <c r="E29" s="31" t="s">
        <v>43</v>
      </c>
      <c r="F29" s="41" t="s">
        <v>43</v>
      </c>
      <c r="G29" s="55" t="s">
        <v>43</v>
      </c>
      <c r="H29" s="56" t="s">
        <v>43</v>
      </c>
      <c r="I29" s="31" t="s">
        <v>41</v>
      </c>
      <c r="J29" s="32" t="s">
        <v>43</v>
      </c>
      <c r="K29" s="31" t="s">
        <v>43</v>
      </c>
      <c r="L29" s="33" t="s">
        <v>41</v>
      </c>
      <c r="M29" s="31" t="s">
        <v>43</v>
      </c>
      <c r="N29" s="31" t="s">
        <v>41</v>
      </c>
      <c r="O29" s="33" t="s">
        <v>43</v>
      </c>
      <c r="P29" s="33" t="s">
        <v>43</v>
      </c>
    </row>
    <row r="30" spans="1:16" x14ac:dyDescent="0.2">
      <c r="A30" s="122" t="s">
        <v>34</v>
      </c>
      <c r="B30" s="27" t="s">
        <v>41</v>
      </c>
      <c r="C30" s="31" t="s">
        <v>43</v>
      </c>
      <c r="D30" s="29" t="s">
        <v>41</v>
      </c>
      <c r="E30" s="33" t="s">
        <v>43</v>
      </c>
      <c r="F30" s="29" t="s">
        <v>41</v>
      </c>
      <c r="G30" s="55" t="s">
        <v>43</v>
      </c>
      <c r="H30" s="56" t="s">
        <v>43</v>
      </c>
      <c r="I30" s="31" t="s">
        <v>41</v>
      </c>
      <c r="J30" s="32" t="s">
        <v>43</v>
      </c>
      <c r="K30" s="31" t="s">
        <v>41</v>
      </c>
      <c r="L30" s="33" t="s">
        <v>43</v>
      </c>
      <c r="M30" s="31" t="s">
        <v>43</v>
      </c>
      <c r="N30" s="31" t="s">
        <v>43</v>
      </c>
      <c r="O30" s="33" t="s">
        <v>41</v>
      </c>
      <c r="P30" s="33" t="s">
        <v>43</v>
      </c>
    </row>
    <row r="31" spans="1:16" x14ac:dyDescent="0.2">
      <c r="A31" s="122" t="s">
        <v>35</v>
      </c>
      <c r="B31" s="27" t="s">
        <v>41</v>
      </c>
      <c r="C31" s="31" t="s">
        <v>41</v>
      </c>
      <c r="D31" s="29" t="s">
        <v>41</v>
      </c>
      <c r="E31" s="33" t="s">
        <v>41</v>
      </c>
      <c r="F31" s="33" t="s">
        <v>41</v>
      </c>
      <c r="G31" s="29" t="s">
        <v>41</v>
      </c>
      <c r="H31" s="56" t="s">
        <v>41</v>
      </c>
      <c r="I31" s="31" t="s">
        <v>41</v>
      </c>
      <c r="J31" s="32" t="s">
        <v>43</v>
      </c>
      <c r="K31" s="31" t="s">
        <v>41</v>
      </c>
      <c r="L31" s="33" t="s">
        <v>43</v>
      </c>
      <c r="M31" s="31" t="s">
        <v>41</v>
      </c>
      <c r="N31" s="31" t="s">
        <v>43</v>
      </c>
      <c r="O31" s="33" t="s">
        <v>41</v>
      </c>
      <c r="P31" s="31" t="s">
        <v>41</v>
      </c>
    </row>
    <row r="32" spans="1:16" x14ac:dyDescent="0.2">
      <c r="A32" s="122" t="s">
        <v>36</v>
      </c>
      <c r="B32" s="27" t="s">
        <v>41</v>
      </c>
      <c r="C32" s="31" t="s">
        <v>41</v>
      </c>
      <c r="D32" s="29" t="s">
        <v>41</v>
      </c>
      <c r="E32" s="33" t="s">
        <v>41</v>
      </c>
      <c r="F32" s="33" t="s">
        <v>41</v>
      </c>
      <c r="G32" s="29" t="s">
        <v>41</v>
      </c>
      <c r="H32" s="56" t="s">
        <v>41</v>
      </c>
      <c r="I32" s="31" t="s">
        <v>41</v>
      </c>
      <c r="J32" s="32" t="s">
        <v>43</v>
      </c>
      <c r="K32" s="31" t="s">
        <v>41</v>
      </c>
      <c r="L32" s="33" t="s">
        <v>41</v>
      </c>
      <c r="M32" s="31" t="s">
        <v>41</v>
      </c>
      <c r="N32" s="31" t="s">
        <v>43</v>
      </c>
      <c r="O32" s="33" t="s">
        <v>41</v>
      </c>
      <c r="P32" s="31" t="s">
        <v>41</v>
      </c>
    </row>
    <row r="33" spans="1:16" x14ac:dyDescent="0.2">
      <c r="A33" s="122" t="s">
        <v>37</v>
      </c>
      <c r="B33" s="27" t="s">
        <v>41</v>
      </c>
      <c r="C33" s="31" t="s">
        <v>43</v>
      </c>
      <c r="D33" s="29" t="s">
        <v>41</v>
      </c>
      <c r="E33" s="33" t="s">
        <v>41</v>
      </c>
      <c r="F33" s="33" t="s">
        <v>43</v>
      </c>
      <c r="G33" s="29" t="s">
        <v>41</v>
      </c>
      <c r="H33" s="56" t="s">
        <v>41</v>
      </c>
      <c r="I33" s="31" t="s">
        <v>41</v>
      </c>
      <c r="J33" s="31" t="s">
        <v>41</v>
      </c>
      <c r="K33" s="31" t="s">
        <v>41</v>
      </c>
      <c r="L33" s="33" t="s">
        <v>41</v>
      </c>
      <c r="M33" s="31" t="s">
        <v>43</v>
      </c>
      <c r="N33" s="31" t="s">
        <v>43</v>
      </c>
      <c r="O33" s="33" t="s">
        <v>43</v>
      </c>
      <c r="P33" s="31" t="s">
        <v>41</v>
      </c>
    </row>
    <row r="34" spans="1:16" x14ac:dyDescent="0.2">
      <c r="A34" s="122" t="s">
        <v>38</v>
      </c>
      <c r="B34" s="31" t="s">
        <v>41</v>
      </c>
      <c r="C34" s="31" t="s">
        <v>41</v>
      </c>
      <c r="D34" s="29" t="s">
        <v>41</v>
      </c>
      <c r="E34" s="33" t="s">
        <v>41</v>
      </c>
      <c r="F34" s="33" t="s">
        <v>41</v>
      </c>
      <c r="G34" s="29" t="s">
        <v>41</v>
      </c>
      <c r="H34" s="56" t="s">
        <v>41</v>
      </c>
      <c r="I34" s="31" t="s">
        <v>41</v>
      </c>
      <c r="J34" s="31" t="s">
        <v>41</v>
      </c>
      <c r="K34" s="31" t="s">
        <v>41</v>
      </c>
      <c r="L34" s="33" t="s">
        <v>43</v>
      </c>
      <c r="M34" s="31" t="s">
        <v>41</v>
      </c>
      <c r="N34" s="31" t="s">
        <v>43</v>
      </c>
      <c r="O34" s="33" t="s">
        <v>41</v>
      </c>
      <c r="P34" s="31" t="s">
        <v>41</v>
      </c>
    </row>
    <row r="36" spans="1:16" x14ac:dyDescent="0.2">
      <c r="A36" s="123" t="s">
        <v>45</v>
      </c>
      <c r="B36" s="123"/>
      <c r="C36" s="123"/>
      <c r="D36" s="123"/>
      <c r="E36" s="123"/>
      <c r="F36" s="123"/>
      <c r="G36" s="123"/>
      <c r="H36" s="123"/>
      <c r="I36" s="123"/>
      <c r="J36" s="123"/>
      <c r="K36" s="123"/>
      <c r="L36" s="123"/>
      <c r="M36" s="123"/>
      <c r="N36" s="123"/>
    </row>
    <row r="38" spans="1:16" x14ac:dyDescent="0.2">
      <c r="A38" s="124" t="s">
        <v>40</v>
      </c>
    </row>
    <row r="39" spans="1:16" x14ac:dyDescent="0.2">
      <c r="A39" s="4" t="s">
        <v>259</v>
      </c>
    </row>
    <row r="40" spans="1:16" x14ac:dyDescent="0.2">
      <c r="A40" s="15" t="s">
        <v>260</v>
      </c>
    </row>
    <row r="41" spans="1:16" x14ac:dyDescent="0.2">
      <c r="A41" s="4" t="s">
        <v>261</v>
      </c>
    </row>
  </sheetData>
  <mergeCells count="1">
    <mergeCell ref="A36:N36"/>
  </mergeCells>
  <conditionalFormatting sqref="A36 A42:P1048576 O35:P41 A37:N41">
    <cfRule type="beginsWith" dxfId="87" priority="37" operator="beginsWith" text="Y">
      <formula>LEFT(A35,LEN("Y"))="Y"</formula>
    </cfRule>
    <cfRule type="beginsWith" priority="38" operator="beginsWith" text="Y">
      <formula>LEFT(A35,LEN("Y"))="Y"</formula>
    </cfRule>
  </conditionalFormatting>
  <conditionalFormatting sqref="B20:B23">
    <cfRule type="containsText" dxfId="86" priority="26" operator="containsText" text="Y">
      <formula>NOT(ISERROR(SEARCH("Y",B20)))</formula>
    </cfRule>
  </conditionalFormatting>
  <conditionalFormatting sqref="B19">
    <cfRule type="containsText" dxfId="85" priority="25" operator="containsText" text="Y">
      <formula>NOT(ISERROR(SEARCH("Y",B19)))</formula>
    </cfRule>
  </conditionalFormatting>
  <conditionalFormatting sqref="A4 F25 A5:E34 H25 A1:N1 F26:H34 F5:H24 J5:P34 A3:N3 A2">
    <cfRule type="beginsWith" dxfId="84" priority="23" operator="beginsWith" text="Y">
      <formula>LEFT(A1,LEN("Y"))="Y"</formula>
    </cfRule>
    <cfRule type="beginsWith" priority="24" operator="beginsWith" text="Y">
      <formula>LEFT(A1,LEN("Y"))="Y"</formula>
    </cfRule>
  </conditionalFormatting>
  <conditionalFormatting sqref="B5:H34 J5:P34">
    <cfRule type="beginsWith" dxfId="83" priority="13" operator="beginsWith" text="UC">
      <formula>LEFT(B5,LEN("UC"))="UC"</formula>
    </cfRule>
    <cfRule type="containsText" dxfId="82" priority="14" operator="containsText" text="UC">
      <formula>NOT(ISERROR(SEARCH("UC",B5)))</formula>
    </cfRule>
    <cfRule type="beginsWith" dxfId="81" priority="15" operator="beginsWith" text="N">
      <formula>LEFT(B5,LEN("N"))="N"</formula>
    </cfRule>
    <cfRule type="beginsWith" dxfId="80" priority="16" operator="beginsWith" text="Y">
      <formula>LEFT(B5,LEN("Y"))="Y"</formula>
    </cfRule>
    <cfRule type="beginsWith" dxfId="79" priority="17" operator="beginsWith" text="N">
      <formula>LEFT(B5,LEN("N"))="N"</formula>
    </cfRule>
    <cfRule type="beginsWith" dxfId="78" priority="18" operator="beginsWith" text="N">
      <formula>LEFT(B5,LEN("N"))="N"</formula>
    </cfRule>
    <cfRule type="beginsWith" dxfId="77" priority="19" operator="beginsWith" text="N">
      <formula>LEFT(B5,LEN("N"))="N"</formula>
    </cfRule>
    <cfRule type="beginsWith" dxfId="76" priority="20" operator="beginsWith" text="N">
      <formula>LEFT(B5,LEN("N"))="N"</formula>
    </cfRule>
    <cfRule type="beginsWith" dxfId="75" priority="21" operator="beginsWith" text="Y">
      <formula>LEFT(B5,LEN("Y"))="Y"</formula>
    </cfRule>
    <cfRule type="beginsWith" dxfId="74" priority="22" operator="beginsWith" text="UC">
      <formula>LEFT(B5,LEN("UC"))="UC"</formula>
    </cfRule>
  </conditionalFormatting>
  <conditionalFormatting sqref="I5:I34">
    <cfRule type="beginsWith" dxfId="73" priority="11" operator="beginsWith" text="Y">
      <formula>LEFT(I5,LEN("Y"))="Y"</formula>
    </cfRule>
    <cfRule type="beginsWith" priority="12" operator="beginsWith" text="Y">
      <formula>LEFT(I5,LEN("Y"))="Y"</formula>
    </cfRule>
  </conditionalFormatting>
  <conditionalFormatting sqref="I5:I34">
    <cfRule type="beginsWith" dxfId="72" priority="1" operator="beginsWith" text="UC">
      <formula>LEFT(I5,LEN("UC"))="UC"</formula>
    </cfRule>
    <cfRule type="containsText" dxfId="71" priority="2" operator="containsText" text="UC">
      <formula>NOT(ISERROR(SEARCH("UC",I5)))</formula>
    </cfRule>
    <cfRule type="beginsWith" dxfId="70" priority="3" operator="beginsWith" text="N">
      <formula>LEFT(I5,LEN("N"))="N"</formula>
    </cfRule>
    <cfRule type="beginsWith" dxfId="69" priority="4" operator="beginsWith" text="Y">
      <formula>LEFT(I5,LEN("Y"))="Y"</formula>
    </cfRule>
    <cfRule type="beginsWith" dxfId="68" priority="5" operator="beginsWith" text="N">
      <formula>LEFT(I5,LEN("N"))="N"</formula>
    </cfRule>
    <cfRule type="beginsWith" dxfId="67" priority="6" operator="beginsWith" text="N">
      <formula>LEFT(I5,LEN("N"))="N"</formula>
    </cfRule>
    <cfRule type="beginsWith" dxfId="66" priority="7" operator="beginsWith" text="N">
      <formula>LEFT(I5,LEN("N"))="N"</formula>
    </cfRule>
    <cfRule type="beginsWith" dxfId="65" priority="8" operator="beginsWith" text="N">
      <formula>LEFT(I5,LEN("N"))="N"</formula>
    </cfRule>
    <cfRule type="beginsWith" dxfId="64" priority="9" operator="beginsWith" text="Y">
      <formula>LEFT(I5,LEN("Y"))="Y"</formula>
    </cfRule>
    <cfRule type="beginsWith" dxfId="63" priority="10" operator="beginsWith" text="UC">
      <formula>LEFT(I5,LEN("UC"))="UC"</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workbookViewId="0">
      <selection activeCell="A16" sqref="A16"/>
    </sheetView>
  </sheetViews>
  <sheetFormatPr defaultRowHeight="11.4" x14ac:dyDescent="0.2"/>
  <cols>
    <col min="1" max="1" width="57" style="131" bestFit="1" customWidth="1"/>
    <col min="2" max="2" width="7.88671875" style="2" customWidth="1"/>
    <col min="3" max="3" width="10.88671875" style="2" bestFit="1" customWidth="1"/>
    <col min="4" max="4" width="7.6640625" style="2" bestFit="1" customWidth="1"/>
    <col min="5" max="5" width="8.33203125" style="2" bestFit="1" customWidth="1"/>
    <col min="6" max="6" width="9.6640625" style="2" customWidth="1"/>
    <col min="7" max="7" width="10.33203125" style="2" customWidth="1"/>
    <col min="8" max="8" width="9.6640625" style="2" customWidth="1"/>
    <col min="9" max="9" width="9.33203125" style="2" bestFit="1" customWidth="1"/>
    <col min="10" max="10" width="8.88671875" style="2" customWidth="1"/>
    <col min="11" max="11" width="7.5546875" style="2" customWidth="1"/>
    <col min="12" max="12" width="7.109375" style="2" customWidth="1"/>
    <col min="13" max="13" width="8.44140625" style="2" customWidth="1"/>
    <col min="14" max="14" width="8" style="2" customWidth="1"/>
    <col min="15" max="15" width="9" style="2" customWidth="1"/>
    <col min="16" max="16" width="13.44140625" style="2" customWidth="1"/>
    <col min="17" max="17" width="9.88671875" style="2" customWidth="1"/>
    <col min="18" max="18" width="9.5546875" style="2" bestFit="1" customWidth="1"/>
    <col min="19" max="19" width="10.6640625" style="2" bestFit="1" customWidth="1"/>
    <col min="20" max="20" width="13.109375" style="2" customWidth="1"/>
    <col min="21" max="21" width="19.109375" style="2" bestFit="1" customWidth="1"/>
    <col min="22" max="16384" width="8.88671875" style="2"/>
  </cols>
  <sheetData>
    <row r="1" spans="1:21" ht="12" x14ac:dyDescent="0.25">
      <c r="A1" s="14" t="s">
        <v>153</v>
      </c>
    </row>
    <row r="2" spans="1:21" x14ac:dyDescent="0.2">
      <c r="A2" s="121" t="s">
        <v>222</v>
      </c>
    </row>
    <row r="3" spans="1:21" x14ac:dyDescent="0.2">
      <c r="A3" s="121"/>
    </row>
    <row r="4" spans="1:21" x14ac:dyDescent="0.2">
      <c r="A4" s="93" t="s">
        <v>44</v>
      </c>
      <c r="B4" s="93" t="s">
        <v>74</v>
      </c>
      <c r="C4" s="90" t="s">
        <v>150</v>
      </c>
      <c r="D4" s="90" t="s">
        <v>151</v>
      </c>
      <c r="E4" s="93" t="s">
        <v>75</v>
      </c>
      <c r="F4" s="93" t="s">
        <v>76</v>
      </c>
      <c r="G4" s="93" t="s">
        <v>77</v>
      </c>
      <c r="H4" s="93" t="s">
        <v>78</v>
      </c>
      <c r="I4" s="93" t="s">
        <v>79</v>
      </c>
      <c r="J4" s="93" t="s">
        <v>80</v>
      </c>
      <c r="K4" s="93" t="s">
        <v>81</v>
      </c>
      <c r="L4" s="93" t="s">
        <v>82</v>
      </c>
      <c r="M4" s="93" t="s">
        <v>83</v>
      </c>
      <c r="N4" s="93" t="s">
        <v>84</v>
      </c>
      <c r="O4" s="93" t="s">
        <v>85</v>
      </c>
      <c r="P4" s="93" t="s">
        <v>86</v>
      </c>
      <c r="Q4" s="93" t="s">
        <v>87</v>
      </c>
      <c r="R4" s="93" t="s">
        <v>88</v>
      </c>
      <c r="S4" s="93" t="s">
        <v>89</v>
      </c>
      <c r="T4" s="93" t="s">
        <v>90</v>
      </c>
      <c r="U4" s="93" t="s">
        <v>91</v>
      </c>
    </row>
    <row r="5" spans="1:21" x14ac:dyDescent="0.2">
      <c r="A5" s="125" t="s">
        <v>256</v>
      </c>
      <c r="B5" s="33" t="s">
        <v>41</v>
      </c>
      <c r="C5" s="33" t="s">
        <v>41</v>
      </c>
      <c r="D5" s="33" t="s">
        <v>41</v>
      </c>
      <c r="E5" s="33" t="s">
        <v>41</v>
      </c>
      <c r="F5" s="33" t="s">
        <v>41</v>
      </c>
      <c r="G5" s="33" t="s">
        <v>41</v>
      </c>
      <c r="H5" s="35" t="s">
        <v>43</v>
      </c>
      <c r="I5" s="33" t="s">
        <v>41</v>
      </c>
      <c r="J5" s="33" t="s">
        <v>41</v>
      </c>
      <c r="K5" s="35" t="s">
        <v>43</v>
      </c>
      <c r="L5" s="33" t="s">
        <v>41</v>
      </c>
      <c r="M5" s="33" t="s">
        <v>41</v>
      </c>
      <c r="N5" s="33" t="s">
        <v>41</v>
      </c>
      <c r="O5" s="33" t="s">
        <v>41</v>
      </c>
      <c r="P5" s="33" t="s">
        <v>41</v>
      </c>
      <c r="Q5" s="33" t="s">
        <v>41</v>
      </c>
      <c r="R5" s="33" t="s">
        <v>41</v>
      </c>
      <c r="S5" s="33" t="s">
        <v>41</v>
      </c>
      <c r="T5" s="33" t="s">
        <v>41</v>
      </c>
      <c r="U5" s="35" t="s">
        <v>43</v>
      </c>
    </row>
    <row r="6" spans="1:21" x14ac:dyDescent="0.2">
      <c r="A6" s="125" t="s">
        <v>12</v>
      </c>
      <c r="B6" s="33" t="s">
        <v>41</v>
      </c>
      <c r="C6" s="33" t="s">
        <v>41</v>
      </c>
      <c r="D6" s="33" t="s">
        <v>41</v>
      </c>
      <c r="E6" s="33" t="s">
        <v>41</v>
      </c>
      <c r="F6" s="35" t="s">
        <v>43</v>
      </c>
      <c r="G6" s="33" t="s">
        <v>41</v>
      </c>
      <c r="H6" s="35" t="s">
        <v>43</v>
      </c>
      <c r="I6" s="33" t="s">
        <v>41</v>
      </c>
      <c r="J6" s="33" t="s">
        <v>41</v>
      </c>
      <c r="K6" s="35" t="s">
        <v>43</v>
      </c>
      <c r="L6" s="33" t="s">
        <v>41</v>
      </c>
      <c r="M6" s="33" t="s">
        <v>41</v>
      </c>
      <c r="N6" s="33" t="s">
        <v>41</v>
      </c>
      <c r="O6" s="33" t="s">
        <v>41</v>
      </c>
      <c r="P6" s="33" t="s">
        <v>41</v>
      </c>
      <c r="Q6" s="33" t="s">
        <v>41</v>
      </c>
      <c r="R6" s="33" t="s">
        <v>41</v>
      </c>
      <c r="S6" s="33" t="s">
        <v>41</v>
      </c>
      <c r="T6" s="35" t="s">
        <v>43</v>
      </c>
      <c r="U6" s="33" t="s">
        <v>41</v>
      </c>
    </row>
    <row r="7" spans="1:21" x14ac:dyDescent="0.2">
      <c r="A7" s="125" t="s">
        <v>13</v>
      </c>
      <c r="B7" s="35" t="s">
        <v>43</v>
      </c>
      <c r="C7" s="33" t="s">
        <v>43</v>
      </c>
      <c r="D7" s="33" t="s">
        <v>43</v>
      </c>
      <c r="E7" s="33" t="s">
        <v>41</v>
      </c>
      <c r="F7" s="35" t="s">
        <v>43</v>
      </c>
      <c r="G7" s="35" t="s">
        <v>43</v>
      </c>
      <c r="H7" s="35" t="s">
        <v>43</v>
      </c>
      <c r="I7" s="35" t="s">
        <v>43</v>
      </c>
      <c r="J7" s="35" t="s">
        <v>43</v>
      </c>
      <c r="K7" s="35" t="s">
        <v>43</v>
      </c>
      <c r="L7" s="35" t="s">
        <v>43</v>
      </c>
      <c r="M7" s="35" t="s">
        <v>43</v>
      </c>
      <c r="N7" s="35" t="s">
        <v>43</v>
      </c>
      <c r="O7" s="35" t="s">
        <v>43</v>
      </c>
      <c r="P7" s="35" t="s">
        <v>43</v>
      </c>
      <c r="Q7" s="35" t="s">
        <v>43</v>
      </c>
      <c r="R7" s="33" t="s">
        <v>41</v>
      </c>
      <c r="S7" s="35" t="s">
        <v>43</v>
      </c>
      <c r="T7" s="33" t="s">
        <v>41</v>
      </c>
      <c r="U7" s="35" t="s">
        <v>43</v>
      </c>
    </row>
    <row r="8" spans="1:21" x14ac:dyDescent="0.2">
      <c r="A8" s="125" t="s">
        <v>14</v>
      </c>
      <c r="B8" s="35" t="s">
        <v>43</v>
      </c>
      <c r="C8" s="33" t="s">
        <v>43</v>
      </c>
      <c r="D8" s="33" t="s">
        <v>41</v>
      </c>
      <c r="E8" s="35" t="s">
        <v>43</v>
      </c>
      <c r="F8" s="35" t="s">
        <v>43</v>
      </c>
      <c r="G8" s="35" t="s">
        <v>43</v>
      </c>
      <c r="H8" s="35" t="s">
        <v>43</v>
      </c>
      <c r="I8" s="35" t="s">
        <v>43</v>
      </c>
      <c r="J8" s="35" t="s">
        <v>43</v>
      </c>
      <c r="K8" s="35" t="s">
        <v>43</v>
      </c>
      <c r="L8" s="35" t="s">
        <v>43</v>
      </c>
      <c r="M8" s="35" t="s">
        <v>43</v>
      </c>
      <c r="N8" s="35" t="s">
        <v>43</v>
      </c>
      <c r="O8" s="35" t="s">
        <v>43</v>
      </c>
      <c r="P8" s="35" t="s">
        <v>43</v>
      </c>
      <c r="Q8" s="33" t="s">
        <v>41</v>
      </c>
      <c r="R8" s="35" t="s">
        <v>43</v>
      </c>
      <c r="S8" s="33" t="s">
        <v>41</v>
      </c>
      <c r="T8" s="35" t="s">
        <v>43</v>
      </c>
      <c r="U8" s="35" t="s">
        <v>43</v>
      </c>
    </row>
    <row r="9" spans="1:21" x14ac:dyDescent="0.2">
      <c r="A9" s="125" t="s">
        <v>257</v>
      </c>
      <c r="B9" s="33" t="s">
        <v>41</v>
      </c>
      <c r="C9" s="33" t="s">
        <v>41</v>
      </c>
      <c r="D9" s="33" t="s">
        <v>41</v>
      </c>
      <c r="E9" s="33" t="s">
        <v>41</v>
      </c>
      <c r="F9" s="33" t="s">
        <v>41</v>
      </c>
      <c r="G9" s="33" t="s">
        <v>41</v>
      </c>
      <c r="H9" s="33" t="s">
        <v>41</v>
      </c>
      <c r="I9" s="33" t="s">
        <v>41</v>
      </c>
      <c r="J9" s="33" t="s">
        <v>41</v>
      </c>
      <c r="K9" s="35" t="s">
        <v>43</v>
      </c>
      <c r="L9" s="35" t="s">
        <v>43</v>
      </c>
      <c r="M9" s="33" t="s">
        <v>41</v>
      </c>
      <c r="N9" s="33" t="s">
        <v>41</v>
      </c>
      <c r="O9" s="33" t="s">
        <v>41</v>
      </c>
      <c r="P9" s="33" t="s">
        <v>41</v>
      </c>
      <c r="Q9" s="33" t="s">
        <v>41</v>
      </c>
      <c r="R9" s="33" t="s">
        <v>41</v>
      </c>
      <c r="S9" s="33" t="s">
        <v>41</v>
      </c>
      <c r="T9" s="33" t="s">
        <v>41</v>
      </c>
      <c r="U9" s="33" t="s">
        <v>41</v>
      </c>
    </row>
    <row r="10" spans="1:21" x14ac:dyDescent="0.2">
      <c r="A10" s="125" t="s">
        <v>15</v>
      </c>
      <c r="B10" s="33" t="s">
        <v>41</v>
      </c>
      <c r="C10" s="33" t="s">
        <v>43</v>
      </c>
      <c r="D10" s="59" t="s">
        <v>43</v>
      </c>
      <c r="E10" s="33" t="s">
        <v>41</v>
      </c>
      <c r="F10" s="35" t="s">
        <v>43</v>
      </c>
      <c r="G10" s="35" t="s">
        <v>43</v>
      </c>
      <c r="H10" s="35" t="s">
        <v>43</v>
      </c>
      <c r="I10" s="35" t="s">
        <v>43</v>
      </c>
      <c r="J10" s="35" t="s">
        <v>43</v>
      </c>
      <c r="K10" s="35" t="s">
        <v>43</v>
      </c>
      <c r="L10" s="33" t="s">
        <v>41</v>
      </c>
      <c r="M10" s="35" t="s">
        <v>43</v>
      </c>
      <c r="N10" s="35" t="s">
        <v>43</v>
      </c>
      <c r="O10" s="35" t="s">
        <v>43</v>
      </c>
      <c r="P10" s="35" t="s">
        <v>43</v>
      </c>
      <c r="Q10" s="35" t="s">
        <v>43</v>
      </c>
      <c r="R10" s="35" t="s">
        <v>43</v>
      </c>
      <c r="S10" s="35" t="s">
        <v>43</v>
      </c>
      <c r="T10" s="35" t="s">
        <v>43</v>
      </c>
      <c r="U10" s="35" t="s">
        <v>43</v>
      </c>
    </row>
    <row r="11" spans="1:21" x14ac:dyDescent="0.2">
      <c r="A11" s="125" t="s">
        <v>258</v>
      </c>
      <c r="B11" s="33" t="s">
        <v>41</v>
      </c>
      <c r="C11" s="33" t="s">
        <v>41</v>
      </c>
      <c r="D11" s="59" t="s">
        <v>41</v>
      </c>
      <c r="E11" s="33" t="s">
        <v>41</v>
      </c>
      <c r="F11" s="33" t="s">
        <v>41</v>
      </c>
      <c r="G11" s="33" t="s">
        <v>41</v>
      </c>
      <c r="H11" s="33" t="s">
        <v>41</v>
      </c>
      <c r="I11" s="33" t="s">
        <v>42</v>
      </c>
      <c r="J11" s="33" t="s">
        <v>41</v>
      </c>
      <c r="K11" s="33" t="s">
        <v>41</v>
      </c>
      <c r="L11" s="33" t="s">
        <v>41</v>
      </c>
      <c r="M11" s="33" t="s">
        <v>41</v>
      </c>
      <c r="N11" s="33" t="s">
        <v>41</v>
      </c>
      <c r="O11" s="33" t="s">
        <v>41</v>
      </c>
      <c r="P11" s="33" t="s">
        <v>41</v>
      </c>
      <c r="Q11" s="33" t="s">
        <v>41</v>
      </c>
      <c r="R11" s="33" t="s">
        <v>41</v>
      </c>
      <c r="S11" s="33" t="s">
        <v>41</v>
      </c>
      <c r="T11" s="33" t="s">
        <v>41</v>
      </c>
      <c r="U11" s="33" t="s">
        <v>41</v>
      </c>
    </row>
    <row r="12" spans="1:21" x14ac:dyDescent="0.2">
      <c r="A12" s="125" t="s">
        <v>16</v>
      </c>
      <c r="B12" s="35" t="s">
        <v>43</v>
      </c>
      <c r="C12" s="33" t="s">
        <v>41</v>
      </c>
      <c r="D12" s="33" t="s">
        <v>43</v>
      </c>
      <c r="E12" s="33" t="s">
        <v>41</v>
      </c>
      <c r="F12" s="33" t="s">
        <v>41</v>
      </c>
      <c r="G12" s="33" t="s">
        <v>41</v>
      </c>
      <c r="H12" s="33" t="s">
        <v>41</v>
      </c>
      <c r="I12" s="35" t="s">
        <v>43</v>
      </c>
      <c r="J12" s="33" t="s">
        <v>41</v>
      </c>
      <c r="K12" s="35" t="s">
        <v>43</v>
      </c>
      <c r="L12" s="33" t="s">
        <v>41</v>
      </c>
      <c r="M12" s="35" t="s">
        <v>43</v>
      </c>
      <c r="N12" s="33" t="s">
        <v>41</v>
      </c>
      <c r="O12" s="33" t="s">
        <v>41</v>
      </c>
      <c r="P12" s="33" t="s">
        <v>41</v>
      </c>
      <c r="Q12" s="33" t="s">
        <v>41</v>
      </c>
      <c r="R12" s="33" t="s">
        <v>41</v>
      </c>
      <c r="S12" s="33" t="s">
        <v>41</v>
      </c>
      <c r="T12" s="33" t="s">
        <v>41</v>
      </c>
      <c r="U12" s="33" t="s">
        <v>41</v>
      </c>
    </row>
    <row r="13" spans="1:21" x14ac:dyDescent="0.2">
      <c r="A13" s="125" t="s">
        <v>17</v>
      </c>
      <c r="B13" s="33" t="s">
        <v>41</v>
      </c>
      <c r="C13" s="33" t="s">
        <v>41</v>
      </c>
      <c r="D13" s="33" t="s">
        <v>41</v>
      </c>
      <c r="E13" s="33" t="s">
        <v>41</v>
      </c>
      <c r="F13" s="33" t="s">
        <v>41</v>
      </c>
      <c r="G13" s="33" t="s">
        <v>41</v>
      </c>
      <c r="H13" s="35" t="s">
        <v>43</v>
      </c>
      <c r="I13" s="35" t="s">
        <v>43</v>
      </c>
      <c r="J13" s="33" t="s">
        <v>41</v>
      </c>
      <c r="K13" s="33" t="s">
        <v>41</v>
      </c>
      <c r="L13" s="35" t="s">
        <v>43</v>
      </c>
      <c r="M13" s="35" t="s">
        <v>43</v>
      </c>
      <c r="N13" s="35" t="s">
        <v>43</v>
      </c>
      <c r="O13" s="33" t="s">
        <v>41</v>
      </c>
      <c r="P13" s="33" t="s">
        <v>41</v>
      </c>
      <c r="Q13" s="33" t="s">
        <v>41</v>
      </c>
      <c r="R13" s="35" t="s">
        <v>43</v>
      </c>
      <c r="S13" s="33" t="s">
        <v>41</v>
      </c>
      <c r="T13" s="33" t="s">
        <v>41</v>
      </c>
      <c r="U13" s="33" t="s">
        <v>41</v>
      </c>
    </row>
    <row r="14" spans="1:21" s="126" customFormat="1" x14ac:dyDescent="0.2">
      <c r="A14" s="125" t="s">
        <v>18</v>
      </c>
      <c r="B14" s="35" t="s">
        <v>43</v>
      </c>
      <c r="C14" s="33" t="s">
        <v>43</v>
      </c>
      <c r="D14" s="33" t="s">
        <v>43</v>
      </c>
      <c r="E14" s="35" t="s">
        <v>43</v>
      </c>
      <c r="F14" s="35" t="s">
        <v>43</v>
      </c>
      <c r="G14" s="35" t="s">
        <v>43</v>
      </c>
      <c r="H14" s="35" t="s">
        <v>43</v>
      </c>
      <c r="I14" s="35" t="s">
        <v>43</v>
      </c>
      <c r="J14" s="35" t="s">
        <v>43</v>
      </c>
      <c r="K14" s="35" t="s">
        <v>43</v>
      </c>
      <c r="L14" s="35" t="s">
        <v>43</v>
      </c>
      <c r="M14" s="35" t="s">
        <v>43</v>
      </c>
      <c r="N14" s="35" t="s">
        <v>43</v>
      </c>
      <c r="O14" s="35" t="s">
        <v>43</v>
      </c>
      <c r="P14" s="35" t="s">
        <v>43</v>
      </c>
      <c r="Q14" s="33" t="s">
        <v>41</v>
      </c>
      <c r="R14" s="35" t="s">
        <v>43</v>
      </c>
      <c r="S14" s="35" t="s">
        <v>43</v>
      </c>
      <c r="T14" s="35" t="s">
        <v>43</v>
      </c>
      <c r="U14" s="35" t="s">
        <v>43</v>
      </c>
    </row>
    <row r="15" spans="1:21" x14ac:dyDescent="0.2">
      <c r="A15" s="125" t="s">
        <v>19</v>
      </c>
      <c r="B15" s="35" t="s">
        <v>43</v>
      </c>
      <c r="C15" s="33" t="s">
        <v>43</v>
      </c>
      <c r="D15" s="33" t="s">
        <v>43</v>
      </c>
      <c r="E15" s="33" t="s">
        <v>41</v>
      </c>
      <c r="F15" s="33" t="s">
        <v>41</v>
      </c>
      <c r="G15" s="35" t="s">
        <v>43</v>
      </c>
      <c r="H15" s="33" t="s">
        <v>41</v>
      </c>
      <c r="I15" s="35" t="s">
        <v>43</v>
      </c>
      <c r="J15" s="35" t="s">
        <v>43</v>
      </c>
      <c r="K15" s="35" t="s">
        <v>43</v>
      </c>
      <c r="L15" s="35" t="s">
        <v>43</v>
      </c>
      <c r="M15" s="35" t="s">
        <v>43</v>
      </c>
      <c r="N15" s="35" t="s">
        <v>43</v>
      </c>
      <c r="O15" s="35" t="s">
        <v>43</v>
      </c>
      <c r="P15" s="35" t="s">
        <v>43</v>
      </c>
      <c r="Q15" s="33" t="s">
        <v>43</v>
      </c>
      <c r="R15" s="35" t="s">
        <v>43</v>
      </c>
      <c r="S15" s="35" t="s">
        <v>43</v>
      </c>
      <c r="T15" s="35" t="s">
        <v>43</v>
      </c>
      <c r="U15" s="35" t="s">
        <v>43</v>
      </c>
    </row>
    <row r="16" spans="1:21" x14ac:dyDescent="0.2">
      <c r="A16" s="127" t="s">
        <v>20</v>
      </c>
      <c r="B16" s="33" t="s">
        <v>41</v>
      </c>
      <c r="C16" s="42" t="s">
        <v>43</v>
      </c>
      <c r="D16" s="42" t="s">
        <v>43</v>
      </c>
      <c r="E16" s="33" t="s">
        <v>41</v>
      </c>
      <c r="F16" s="33" t="s">
        <v>41</v>
      </c>
      <c r="G16" s="33" t="s">
        <v>41</v>
      </c>
      <c r="H16" s="33" t="s">
        <v>41</v>
      </c>
      <c r="I16" s="35" t="s">
        <v>43</v>
      </c>
      <c r="J16" s="33" t="s">
        <v>41</v>
      </c>
      <c r="K16" s="33" t="s">
        <v>41</v>
      </c>
      <c r="L16" s="35" t="s">
        <v>43</v>
      </c>
      <c r="M16" s="33" t="s">
        <v>41</v>
      </c>
      <c r="N16" s="33" t="s">
        <v>41</v>
      </c>
      <c r="O16" s="35" t="s">
        <v>43</v>
      </c>
      <c r="P16" s="33" t="s">
        <v>41</v>
      </c>
      <c r="Q16" s="33" t="s">
        <v>41</v>
      </c>
      <c r="R16" s="33" t="s">
        <v>41</v>
      </c>
      <c r="S16" s="33" t="s">
        <v>41</v>
      </c>
      <c r="T16" s="33" t="s">
        <v>41</v>
      </c>
      <c r="U16" s="33" t="s">
        <v>41</v>
      </c>
    </row>
    <row r="17" spans="1:21" x14ac:dyDescent="0.2">
      <c r="A17" s="125" t="s">
        <v>21</v>
      </c>
      <c r="B17" s="35" t="s">
        <v>43</v>
      </c>
      <c r="C17" s="33" t="s">
        <v>43</v>
      </c>
      <c r="D17" s="33" t="s">
        <v>43</v>
      </c>
      <c r="E17" s="33" t="s">
        <v>41</v>
      </c>
      <c r="F17" s="35" t="s">
        <v>43</v>
      </c>
      <c r="G17" s="35" t="s">
        <v>43</v>
      </c>
      <c r="H17" s="35" t="s">
        <v>43</v>
      </c>
      <c r="I17" s="35" t="s">
        <v>43</v>
      </c>
      <c r="J17" s="35" t="s">
        <v>43</v>
      </c>
      <c r="K17" s="35" t="s">
        <v>43</v>
      </c>
      <c r="L17" s="33" t="s">
        <v>41</v>
      </c>
      <c r="M17" s="35" t="s">
        <v>43</v>
      </c>
      <c r="N17" s="35" t="s">
        <v>43</v>
      </c>
      <c r="O17" s="35" t="s">
        <v>43</v>
      </c>
      <c r="P17" s="35" t="s">
        <v>43</v>
      </c>
      <c r="Q17" s="35" t="s">
        <v>43</v>
      </c>
      <c r="R17" s="35" t="s">
        <v>43</v>
      </c>
      <c r="S17" s="35" t="s">
        <v>43</v>
      </c>
      <c r="T17" s="35" t="s">
        <v>43</v>
      </c>
      <c r="U17" s="35" t="s">
        <v>43</v>
      </c>
    </row>
    <row r="18" spans="1:21" x14ac:dyDescent="0.2">
      <c r="A18" s="125" t="s">
        <v>22</v>
      </c>
      <c r="B18" s="33" t="s">
        <v>41</v>
      </c>
      <c r="C18" s="33" t="s">
        <v>43</v>
      </c>
      <c r="D18" s="33" t="s">
        <v>41</v>
      </c>
      <c r="E18" s="33" t="s">
        <v>41</v>
      </c>
      <c r="F18" s="33" t="s">
        <v>41</v>
      </c>
      <c r="G18" s="35" t="s">
        <v>43</v>
      </c>
      <c r="H18" s="33" t="s">
        <v>41</v>
      </c>
      <c r="I18" s="35" t="s">
        <v>43</v>
      </c>
      <c r="J18" s="35" t="s">
        <v>43</v>
      </c>
      <c r="K18" s="33" t="s">
        <v>41</v>
      </c>
      <c r="L18" s="33" t="s">
        <v>41</v>
      </c>
      <c r="M18" s="35" t="s">
        <v>43</v>
      </c>
      <c r="N18" s="35" t="s">
        <v>43</v>
      </c>
      <c r="O18" s="35" t="s">
        <v>43</v>
      </c>
      <c r="P18" s="33" t="s">
        <v>41</v>
      </c>
      <c r="Q18" s="33" t="s">
        <v>41</v>
      </c>
      <c r="R18" s="33" t="s">
        <v>41</v>
      </c>
      <c r="S18" s="33" t="s">
        <v>41</v>
      </c>
      <c r="T18" s="35" t="s">
        <v>43</v>
      </c>
      <c r="U18" s="33" t="s">
        <v>41</v>
      </c>
    </row>
    <row r="19" spans="1:21" x14ac:dyDescent="0.2">
      <c r="A19" s="125" t="s">
        <v>23</v>
      </c>
      <c r="B19" s="33" t="s">
        <v>41</v>
      </c>
      <c r="C19" s="33" t="s">
        <v>43</v>
      </c>
      <c r="D19" s="33" t="s">
        <v>41</v>
      </c>
      <c r="E19" s="33" t="s">
        <v>41</v>
      </c>
      <c r="F19" s="35" t="s">
        <v>43</v>
      </c>
      <c r="G19" s="35" t="s">
        <v>43</v>
      </c>
      <c r="H19" s="35" t="s">
        <v>43</v>
      </c>
      <c r="I19" s="35" t="s">
        <v>43</v>
      </c>
      <c r="J19" s="35" t="s">
        <v>43</v>
      </c>
      <c r="K19" s="35" t="s">
        <v>43</v>
      </c>
      <c r="L19" s="33" t="s">
        <v>41</v>
      </c>
      <c r="M19" s="35" t="s">
        <v>43</v>
      </c>
      <c r="N19" s="35" t="s">
        <v>43</v>
      </c>
      <c r="O19" s="33" t="s">
        <v>41</v>
      </c>
      <c r="P19" s="33" t="s">
        <v>41</v>
      </c>
      <c r="Q19" s="33" t="s">
        <v>41</v>
      </c>
      <c r="R19" s="33" t="s">
        <v>41</v>
      </c>
      <c r="S19" s="33" t="s">
        <v>41</v>
      </c>
      <c r="T19" s="33" t="s">
        <v>41</v>
      </c>
      <c r="U19" s="33" t="s">
        <v>41</v>
      </c>
    </row>
    <row r="20" spans="1:21" x14ac:dyDescent="0.2">
      <c r="A20" s="125" t="s">
        <v>24</v>
      </c>
      <c r="B20" s="33" t="s">
        <v>41</v>
      </c>
      <c r="C20" s="33" t="s">
        <v>43</v>
      </c>
      <c r="D20" s="33" t="s">
        <v>43</v>
      </c>
      <c r="E20" s="33" t="s">
        <v>41</v>
      </c>
      <c r="F20" s="35" t="s">
        <v>43</v>
      </c>
      <c r="G20" s="35" t="s">
        <v>43</v>
      </c>
      <c r="H20" s="35" t="s">
        <v>43</v>
      </c>
      <c r="I20" s="35" t="s">
        <v>43</v>
      </c>
      <c r="J20" s="35" t="s">
        <v>43</v>
      </c>
      <c r="K20" s="35" t="s">
        <v>43</v>
      </c>
      <c r="L20" s="35" t="s">
        <v>43</v>
      </c>
      <c r="M20" s="35" t="s">
        <v>43</v>
      </c>
      <c r="N20" s="35" t="s">
        <v>43</v>
      </c>
      <c r="O20" s="35" t="s">
        <v>43</v>
      </c>
      <c r="P20" s="35" t="s">
        <v>43</v>
      </c>
      <c r="Q20" s="33" t="s">
        <v>41</v>
      </c>
      <c r="R20" s="35" t="s">
        <v>43</v>
      </c>
      <c r="S20" s="35" t="s">
        <v>43</v>
      </c>
      <c r="T20" s="33" t="s">
        <v>41</v>
      </c>
      <c r="U20" s="35" t="s">
        <v>43</v>
      </c>
    </row>
    <row r="21" spans="1:21" x14ac:dyDescent="0.2">
      <c r="A21" s="125" t="s">
        <v>25</v>
      </c>
      <c r="B21" s="33" t="s">
        <v>41</v>
      </c>
      <c r="C21" s="33" t="s">
        <v>43</v>
      </c>
      <c r="D21" s="33" t="s">
        <v>41</v>
      </c>
      <c r="E21" s="33" t="s">
        <v>41</v>
      </c>
      <c r="F21" s="33" t="s">
        <v>41</v>
      </c>
      <c r="G21" s="35" t="s">
        <v>43</v>
      </c>
      <c r="H21" s="33" t="s">
        <v>41</v>
      </c>
      <c r="I21" s="35" t="s">
        <v>43</v>
      </c>
      <c r="J21" s="33" t="s">
        <v>41</v>
      </c>
      <c r="K21" s="33" t="s">
        <v>41</v>
      </c>
      <c r="L21" s="35" t="s">
        <v>43</v>
      </c>
      <c r="M21" s="33" t="s">
        <v>41</v>
      </c>
      <c r="N21" s="35" t="s">
        <v>43</v>
      </c>
      <c r="O21" s="33" t="s">
        <v>41</v>
      </c>
      <c r="P21" s="33" t="s">
        <v>41</v>
      </c>
      <c r="Q21" s="33" t="s">
        <v>41</v>
      </c>
      <c r="R21" s="35" t="s">
        <v>43</v>
      </c>
      <c r="S21" s="35" t="s">
        <v>43</v>
      </c>
      <c r="T21" s="33" t="s">
        <v>41</v>
      </c>
      <c r="U21" s="33" t="s">
        <v>41</v>
      </c>
    </row>
    <row r="22" spans="1:21" x14ac:dyDescent="0.2">
      <c r="A22" s="125" t="s">
        <v>26</v>
      </c>
      <c r="B22" s="33" t="s">
        <v>41</v>
      </c>
      <c r="C22" s="33" t="s">
        <v>43</v>
      </c>
      <c r="D22" s="59" t="s">
        <v>43</v>
      </c>
      <c r="E22" s="35" t="s">
        <v>43</v>
      </c>
      <c r="F22" s="35" t="s">
        <v>43</v>
      </c>
      <c r="G22" s="35" t="s">
        <v>43</v>
      </c>
      <c r="H22" s="35" t="s">
        <v>43</v>
      </c>
      <c r="I22" s="35" t="s">
        <v>43</v>
      </c>
      <c r="J22" s="35" t="s">
        <v>43</v>
      </c>
      <c r="K22" s="35" t="s">
        <v>43</v>
      </c>
      <c r="L22" s="33" t="s">
        <v>41</v>
      </c>
      <c r="M22" s="35" t="s">
        <v>43</v>
      </c>
      <c r="N22" s="35" t="s">
        <v>43</v>
      </c>
      <c r="O22" s="35" t="s">
        <v>43</v>
      </c>
      <c r="P22" s="35" t="s">
        <v>43</v>
      </c>
      <c r="Q22" s="35" t="s">
        <v>43</v>
      </c>
      <c r="R22" s="33" t="s">
        <v>41</v>
      </c>
      <c r="S22" s="35" t="s">
        <v>43</v>
      </c>
      <c r="T22" s="35" t="s">
        <v>43</v>
      </c>
      <c r="U22" s="35" t="s">
        <v>43</v>
      </c>
    </row>
    <row r="23" spans="1:21" x14ac:dyDescent="0.2">
      <c r="A23" s="125" t="s">
        <v>27</v>
      </c>
      <c r="B23" s="35" t="s">
        <v>43</v>
      </c>
      <c r="C23" s="33" t="s">
        <v>41</v>
      </c>
      <c r="D23" s="33" t="s">
        <v>41</v>
      </c>
      <c r="E23" s="33" t="s">
        <v>41</v>
      </c>
      <c r="F23" s="35" t="s">
        <v>43</v>
      </c>
      <c r="G23" s="33" t="s">
        <v>41</v>
      </c>
      <c r="H23" s="33" t="s">
        <v>41</v>
      </c>
      <c r="I23" s="35" t="s">
        <v>43</v>
      </c>
      <c r="J23" s="35" t="s">
        <v>43</v>
      </c>
      <c r="K23" s="35" t="s">
        <v>43</v>
      </c>
      <c r="L23" s="33" t="s">
        <v>41</v>
      </c>
      <c r="M23" s="35" t="s">
        <v>43</v>
      </c>
      <c r="N23" s="33" t="s">
        <v>41</v>
      </c>
      <c r="O23" s="33" t="s">
        <v>41</v>
      </c>
      <c r="P23" s="33" t="s">
        <v>41</v>
      </c>
      <c r="Q23" s="33" t="s">
        <v>41</v>
      </c>
      <c r="R23" s="33" t="s">
        <v>41</v>
      </c>
      <c r="S23" s="33" t="s">
        <v>41</v>
      </c>
      <c r="T23" s="33" t="s">
        <v>41</v>
      </c>
      <c r="U23" s="35" t="s">
        <v>43</v>
      </c>
    </row>
    <row r="24" spans="1:21" x14ac:dyDescent="0.2">
      <c r="A24" s="125" t="s">
        <v>28</v>
      </c>
      <c r="B24" s="33" t="s">
        <v>41</v>
      </c>
      <c r="C24" s="33" t="s">
        <v>41</v>
      </c>
      <c r="D24" s="33" t="s">
        <v>43</v>
      </c>
      <c r="E24" s="35" t="s">
        <v>43</v>
      </c>
      <c r="F24" s="35" t="s">
        <v>43</v>
      </c>
      <c r="G24" s="35" t="s">
        <v>43</v>
      </c>
      <c r="H24" s="33" t="s">
        <v>41</v>
      </c>
      <c r="I24" s="35" t="s">
        <v>43</v>
      </c>
      <c r="J24" s="33" t="s">
        <v>41</v>
      </c>
      <c r="K24" s="35" t="s">
        <v>43</v>
      </c>
      <c r="L24" s="35" t="s">
        <v>43</v>
      </c>
      <c r="M24" s="35" t="s">
        <v>43</v>
      </c>
      <c r="N24" s="33" t="s">
        <v>41</v>
      </c>
      <c r="O24" s="35" t="s">
        <v>43</v>
      </c>
      <c r="P24" s="33" t="s">
        <v>41</v>
      </c>
      <c r="Q24" s="33" t="s">
        <v>41</v>
      </c>
      <c r="R24" s="33" t="s">
        <v>41</v>
      </c>
      <c r="S24" s="35" t="s">
        <v>43</v>
      </c>
      <c r="T24" s="33" t="s">
        <v>41</v>
      </c>
      <c r="U24" s="35" t="s">
        <v>43</v>
      </c>
    </row>
    <row r="25" spans="1:21" x14ac:dyDescent="0.2">
      <c r="A25" s="125" t="s">
        <v>29</v>
      </c>
      <c r="B25" s="33" t="s">
        <v>41</v>
      </c>
      <c r="C25" s="33" t="s">
        <v>41</v>
      </c>
      <c r="D25" s="33" t="s">
        <v>43</v>
      </c>
      <c r="E25" s="35" t="s">
        <v>43</v>
      </c>
      <c r="F25" s="35" t="s">
        <v>43</v>
      </c>
      <c r="G25" s="35" t="s">
        <v>43</v>
      </c>
      <c r="H25" s="35" t="s">
        <v>43</v>
      </c>
      <c r="I25" s="35" t="s">
        <v>43</v>
      </c>
      <c r="J25" s="33" t="s">
        <v>41</v>
      </c>
      <c r="K25" s="35" t="s">
        <v>43</v>
      </c>
      <c r="L25" s="35" t="s">
        <v>43</v>
      </c>
      <c r="M25" s="35" t="s">
        <v>43</v>
      </c>
      <c r="N25" s="33" t="s">
        <v>41</v>
      </c>
      <c r="O25" s="35" t="s">
        <v>43</v>
      </c>
      <c r="P25" s="35" t="s">
        <v>43</v>
      </c>
      <c r="Q25" s="33" t="s">
        <v>41</v>
      </c>
      <c r="R25" s="35" t="s">
        <v>43</v>
      </c>
      <c r="S25" s="33" t="s">
        <v>41</v>
      </c>
      <c r="T25" s="33" t="s">
        <v>41</v>
      </c>
      <c r="U25" s="35" t="s">
        <v>43</v>
      </c>
    </row>
    <row r="26" spans="1:21" x14ac:dyDescent="0.2">
      <c r="A26" s="125" t="s">
        <v>30</v>
      </c>
      <c r="B26" s="35" t="s">
        <v>43</v>
      </c>
      <c r="C26" s="33" t="s">
        <v>43</v>
      </c>
      <c r="D26" s="33" t="s">
        <v>43</v>
      </c>
      <c r="E26" s="33" t="s">
        <v>41</v>
      </c>
      <c r="F26" s="35" t="s">
        <v>43</v>
      </c>
      <c r="G26" s="35" t="s">
        <v>43</v>
      </c>
      <c r="H26" s="35" t="s">
        <v>43</v>
      </c>
      <c r="I26" s="35" t="s">
        <v>43</v>
      </c>
      <c r="J26" s="35" t="s">
        <v>43</v>
      </c>
      <c r="K26" s="35" t="s">
        <v>43</v>
      </c>
      <c r="L26" s="33" t="s">
        <v>41</v>
      </c>
      <c r="M26" s="35" t="s">
        <v>43</v>
      </c>
      <c r="N26" s="35" t="s">
        <v>43</v>
      </c>
      <c r="O26" s="35" t="s">
        <v>43</v>
      </c>
      <c r="P26" s="35" t="s">
        <v>43</v>
      </c>
      <c r="Q26" s="35" t="s">
        <v>43</v>
      </c>
      <c r="R26" s="33" t="s">
        <v>41</v>
      </c>
      <c r="S26" s="35" t="s">
        <v>43</v>
      </c>
      <c r="T26" s="35" t="s">
        <v>43</v>
      </c>
      <c r="U26" s="35" t="s">
        <v>43</v>
      </c>
    </row>
    <row r="27" spans="1:21" x14ac:dyDescent="0.2">
      <c r="A27" s="125" t="s">
        <v>31</v>
      </c>
      <c r="B27" s="35" t="s">
        <v>43</v>
      </c>
      <c r="C27" s="33" t="s">
        <v>41</v>
      </c>
      <c r="D27" s="59" t="s">
        <v>41</v>
      </c>
      <c r="E27" s="33" t="s">
        <v>41</v>
      </c>
      <c r="F27" s="33" t="s">
        <v>41</v>
      </c>
      <c r="G27" s="35" t="s">
        <v>43</v>
      </c>
      <c r="H27" s="35" t="s">
        <v>43</v>
      </c>
      <c r="I27" s="35" t="s">
        <v>43</v>
      </c>
      <c r="J27" s="33" t="s">
        <v>41</v>
      </c>
      <c r="K27" s="35" t="s">
        <v>43</v>
      </c>
      <c r="L27" s="33" t="s">
        <v>41</v>
      </c>
      <c r="M27" s="33" t="s">
        <v>41</v>
      </c>
      <c r="N27" s="33" t="s">
        <v>41</v>
      </c>
      <c r="O27" s="35" t="s">
        <v>43</v>
      </c>
      <c r="P27" s="33" t="s">
        <v>41</v>
      </c>
      <c r="Q27" s="33" t="s">
        <v>41</v>
      </c>
      <c r="R27" s="35" t="s">
        <v>43</v>
      </c>
      <c r="S27" s="33" t="s">
        <v>41</v>
      </c>
      <c r="T27" s="33" t="s">
        <v>41</v>
      </c>
      <c r="U27" s="33" t="s">
        <v>41</v>
      </c>
    </row>
    <row r="28" spans="1:21" x14ac:dyDescent="0.2">
      <c r="A28" s="125" t="s">
        <v>32</v>
      </c>
      <c r="B28" s="33" t="s">
        <v>41</v>
      </c>
      <c r="C28" s="33" t="s">
        <v>43</v>
      </c>
      <c r="D28" s="33" t="s">
        <v>43</v>
      </c>
      <c r="E28" s="33" t="s">
        <v>41</v>
      </c>
      <c r="F28" s="33" t="s">
        <v>41</v>
      </c>
      <c r="G28" s="33" t="s">
        <v>41</v>
      </c>
      <c r="H28" s="33" t="s">
        <v>41</v>
      </c>
      <c r="I28" s="35" t="s">
        <v>43</v>
      </c>
      <c r="J28" s="33" t="s">
        <v>41</v>
      </c>
      <c r="K28" s="35" t="s">
        <v>43</v>
      </c>
      <c r="L28" s="35" t="s">
        <v>43</v>
      </c>
      <c r="M28" s="35" t="s">
        <v>43</v>
      </c>
      <c r="N28" s="33" t="s">
        <v>41</v>
      </c>
      <c r="O28" s="35" t="s">
        <v>43</v>
      </c>
      <c r="P28" s="35" t="s">
        <v>43</v>
      </c>
      <c r="Q28" s="33" t="s">
        <v>41</v>
      </c>
      <c r="R28" s="35" t="s">
        <v>43</v>
      </c>
      <c r="S28" s="33" t="s">
        <v>41</v>
      </c>
      <c r="T28" s="35" t="s">
        <v>43</v>
      </c>
      <c r="U28" s="33" t="s">
        <v>41</v>
      </c>
    </row>
    <row r="29" spans="1:21" x14ac:dyDescent="0.2">
      <c r="A29" s="125" t="s">
        <v>33</v>
      </c>
      <c r="B29" s="35" t="s">
        <v>43</v>
      </c>
      <c r="C29" s="33" t="s">
        <v>43</v>
      </c>
      <c r="D29" s="33" t="s">
        <v>43</v>
      </c>
      <c r="E29" s="35" t="s">
        <v>43</v>
      </c>
      <c r="F29" s="33" t="s">
        <v>41</v>
      </c>
      <c r="G29" s="35" t="s">
        <v>43</v>
      </c>
      <c r="H29" s="35" t="s">
        <v>43</v>
      </c>
      <c r="I29" s="33" t="s">
        <v>41</v>
      </c>
      <c r="J29" s="35" t="s">
        <v>43</v>
      </c>
      <c r="K29" s="35" t="s">
        <v>43</v>
      </c>
      <c r="L29" s="35" t="s">
        <v>43</v>
      </c>
      <c r="M29" s="35" t="s">
        <v>43</v>
      </c>
      <c r="N29" s="35" t="s">
        <v>43</v>
      </c>
      <c r="O29" s="35" t="s">
        <v>43</v>
      </c>
      <c r="P29" s="35" t="s">
        <v>43</v>
      </c>
      <c r="Q29" s="35" t="s">
        <v>43</v>
      </c>
      <c r="R29" s="35" t="s">
        <v>43</v>
      </c>
      <c r="S29" s="35" t="s">
        <v>43</v>
      </c>
      <c r="T29" s="35" t="s">
        <v>43</v>
      </c>
      <c r="U29" s="33" t="s">
        <v>41</v>
      </c>
    </row>
    <row r="30" spans="1:21" x14ac:dyDescent="0.2">
      <c r="A30" s="128" t="s">
        <v>92</v>
      </c>
      <c r="B30" s="33" t="s">
        <v>41</v>
      </c>
      <c r="C30" s="31" t="s">
        <v>41</v>
      </c>
      <c r="D30" s="29" t="s">
        <v>43</v>
      </c>
      <c r="E30" s="33" t="s">
        <v>41</v>
      </c>
      <c r="F30" s="31" t="s">
        <v>39</v>
      </c>
      <c r="G30" s="31" t="s">
        <v>39</v>
      </c>
      <c r="H30" s="31" t="s">
        <v>39</v>
      </c>
      <c r="I30" s="35" t="s">
        <v>43</v>
      </c>
      <c r="J30" s="35" t="s">
        <v>43</v>
      </c>
      <c r="K30" s="35" t="s">
        <v>43</v>
      </c>
      <c r="L30" s="35" t="s">
        <v>43</v>
      </c>
      <c r="M30" s="31" t="s">
        <v>39</v>
      </c>
      <c r="N30" s="31" t="s">
        <v>39</v>
      </c>
      <c r="O30" s="33" t="s">
        <v>41</v>
      </c>
      <c r="P30" s="31" t="s">
        <v>39</v>
      </c>
      <c r="Q30" s="33" t="s">
        <v>41</v>
      </c>
      <c r="R30" s="33" t="s">
        <v>41</v>
      </c>
      <c r="S30" s="35" t="s">
        <v>43</v>
      </c>
      <c r="T30" s="35" t="s">
        <v>43</v>
      </c>
      <c r="U30" s="33" t="s">
        <v>41</v>
      </c>
    </row>
    <row r="31" spans="1:21" x14ac:dyDescent="0.2">
      <c r="A31" s="128" t="s">
        <v>93</v>
      </c>
      <c r="B31" s="35" t="s">
        <v>43</v>
      </c>
      <c r="C31" s="31" t="s">
        <v>41</v>
      </c>
      <c r="D31" s="29" t="s">
        <v>41</v>
      </c>
      <c r="E31" s="33" t="s">
        <v>41</v>
      </c>
      <c r="F31" s="31" t="s">
        <v>39</v>
      </c>
      <c r="G31" s="31" t="s">
        <v>39</v>
      </c>
      <c r="H31" s="31" t="s">
        <v>39</v>
      </c>
      <c r="I31" s="31" t="s">
        <v>41</v>
      </c>
      <c r="J31" s="35" t="s">
        <v>43</v>
      </c>
      <c r="K31" s="35" t="s">
        <v>43</v>
      </c>
      <c r="L31" s="31" t="s">
        <v>41</v>
      </c>
      <c r="M31" s="31" t="s">
        <v>39</v>
      </c>
      <c r="N31" s="31" t="s">
        <v>39</v>
      </c>
      <c r="O31" s="31" t="s">
        <v>41</v>
      </c>
      <c r="P31" s="31" t="s">
        <v>39</v>
      </c>
      <c r="Q31" s="33" t="s">
        <v>41</v>
      </c>
      <c r="R31" s="33" t="s">
        <v>41</v>
      </c>
      <c r="S31" s="33" t="s">
        <v>41</v>
      </c>
      <c r="T31" s="33" t="s">
        <v>41</v>
      </c>
      <c r="U31" s="33" t="s">
        <v>41</v>
      </c>
    </row>
    <row r="32" spans="1:21" x14ac:dyDescent="0.2">
      <c r="A32" s="128" t="s">
        <v>95</v>
      </c>
      <c r="B32" s="33" t="s">
        <v>41</v>
      </c>
      <c r="C32" s="31" t="s">
        <v>41</v>
      </c>
      <c r="D32" s="29" t="s">
        <v>41</v>
      </c>
      <c r="E32" s="33" t="s">
        <v>41</v>
      </c>
      <c r="F32" s="31" t="s">
        <v>39</v>
      </c>
      <c r="G32" s="31" t="s">
        <v>39</v>
      </c>
      <c r="H32" s="31" t="s">
        <v>39</v>
      </c>
      <c r="I32" s="31" t="s">
        <v>41</v>
      </c>
      <c r="J32" s="33" t="s">
        <v>41</v>
      </c>
      <c r="K32" s="31" t="s">
        <v>41</v>
      </c>
      <c r="L32" s="31" t="s">
        <v>41</v>
      </c>
      <c r="M32" s="31" t="s">
        <v>39</v>
      </c>
      <c r="N32" s="31" t="s">
        <v>39</v>
      </c>
      <c r="O32" s="31" t="s">
        <v>41</v>
      </c>
      <c r="P32" s="31" t="s">
        <v>39</v>
      </c>
      <c r="Q32" s="33" t="s">
        <v>41</v>
      </c>
      <c r="R32" s="33" t="s">
        <v>41</v>
      </c>
      <c r="S32" s="33" t="s">
        <v>41</v>
      </c>
      <c r="T32" s="33" t="s">
        <v>41</v>
      </c>
      <c r="U32" s="33" t="s">
        <v>41</v>
      </c>
    </row>
    <row r="33" spans="1:21" x14ac:dyDescent="0.2">
      <c r="A33" s="128" t="s">
        <v>96</v>
      </c>
      <c r="B33" s="33" t="s">
        <v>41</v>
      </c>
      <c r="C33" s="31" t="s">
        <v>43</v>
      </c>
      <c r="D33" s="29" t="s">
        <v>43</v>
      </c>
      <c r="E33" s="33" t="s">
        <v>41</v>
      </c>
      <c r="F33" s="31" t="s">
        <v>39</v>
      </c>
      <c r="G33" s="31" t="s">
        <v>39</v>
      </c>
      <c r="H33" s="31" t="s">
        <v>39</v>
      </c>
      <c r="I33" s="35" t="s">
        <v>43</v>
      </c>
      <c r="J33" s="35" t="s">
        <v>43</v>
      </c>
      <c r="K33" s="35" t="s">
        <v>43</v>
      </c>
      <c r="L33" s="35" t="s">
        <v>43</v>
      </c>
      <c r="M33" s="31" t="s">
        <v>39</v>
      </c>
      <c r="N33" s="31" t="s">
        <v>39</v>
      </c>
      <c r="O33" s="35" t="s">
        <v>43</v>
      </c>
      <c r="P33" s="31" t="s">
        <v>39</v>
      </c>
      <c r="Q33" s="33" t="s">
        <v>41</v>
      </c>
      <c r="R33" s="33" t="s">
        <v>41</v>
      </c>
      <c r="S33" s="33" t="s">
        <v>43</v>
      </c>
      <c r="T33" s="33" t="s">
        <v>41</v>
      </c>
      <c r="U33" s="33" t="s">
        <v>41</v>
      </c>
    </row>
    <row r="34" spans="1:21" x14ac:dyDescent="0.2">
      <c r="A34" s="128" t="s">
        <v>97</v>
      </c>
      <c r="B34" s="33" t="s">
        <v>41</v>
      </c>
      <c r="C34" s="31" t="s">
        <v>41</v>
      </c>
      <c r="D34" s="29" t="s">
        <v>41</v>
      </c>
      <c r="E34" s="33" t="s">
        <v>41</v>
      </c>
      <c r="F34" s="31" t="s">
        <v>39</v>
      </c>
      <c r="G34" s="31" t="s">
        <v>39</v>
      </c>
      <c r="H34" s="31" t="s">
        <v>39</v>
      </c>
      <c r="I34" s="31" t="s">
        <v>41</v>
      </c>
      <c r="J34" s="35" t="s">
        <v>43</v>
      </c>
      <c r="K34" s="35" t="s">
        <v>43</v>
      </c>
      <c r="L34" s="31" t="s">
        <v>41</v>
      </c>
      <c r="M34" s="31" t="s">
        <v>39</v>
      </c>
      <c r="N34" s="31" t="s">
        <v>39</v>
      </c>
      <c r="O34" s="31" t="s">
        <v>41</v>
      </c>
      <c r="P34" s="31" t="s">
        <v>39</v>
      </c>
      <c r="Q34" s="33" t="s">
        <v>41</v>
      </c>
      <c r="R34" s="33" t="s">
        <v>41</v>
      </c>
      <c r="S34" s="33" t="s">
        <v>41</v>
      </c>
      <c r="T34" s="33" t="s">
        <v>41</v>
      </c>
      <c r="U34" s="33" t="s">
        <v>41</v>
      </c>
    </row>
    <row r="36" spans="1:21" ht="15" customHeight="1" x14ac:dyDescent="0.2">
      <c r="A36" s="129" t="s">
        <v>45</v>
      </c>
      <c r="B36" s="129"/>
      <c r="C36" s="129"/>
      <c r="D36" s="129"/>
      <c r="E36" s="129"/>
      <c r="F36" s="129"/>
      <c r="G36" s="129"/>
      <c r="H36" s="129"/>
      <c r="I36" s="129"/>
      <c r="J36" s="129"/>
      <c r="K36" s="129"/>
      <c r="L36" s="129"/>
      <c r="M36" s="129"/>
    </row>
    <row r="37" spans="1:21" x14ac:dyDescent="0.2">
      <c r="A37" s="129"/>
      <c r="B37" s="129"/>
      <c r="C37" s="129"/>
      <c r="D37" s="129"/>
      <c r="E37" s="129"/>
      <c r="F37" s="129"/>
      <c r="G37" s="129"/>
      <c r="H37" s="129"/>
      <c r="I37" s="129"/>
      <c r="J37" s="129"/>
      <c r="K37" s="129"/>
      <c r="L37" s="129"/>
      <c r="M37" s="129"/>
    </row>
    <row r="38" spans="1:21" x14ac:dyDescent="0.2">
      <c r="A38" s="129"/>
      <c r="B38" s="129"/>
      <c r="C38" s="129"/>
      <c r="D38" s="129"/>
      <c r="E38" s="129"/>
      <c r="F38" s="129"/>
      <c r="G38" s="129"/>
      <c r="H38" s="129"/>
      <c r="I38" s="129"/>
      <c r="J38" s="129"/>
      <c r="K38" s="129"/>
      <c r="L38" s="129"/>
      <c r="M38" s="129"/>
    </row>
    <row r="39" spans="1:21" x14ac:dyDescent="0.2">
      <c r="A39" s="130"/>
      <c r="B39" s="130"/>
      <c r="C39" s="130"/>
      <c r="D39" s="130"/>
      <c r="E39" s="130"/>
      <c r="F39" s="130"/>
      <c r="G39" s="130"/>
      <c r="H39" s="130"/>
      <c r="I39" s="130"/>
      <c r="J39" s="130"/>
      <c r="K39" s="130"/>
      <c r="L39" s="130"/>
      <c r="M39" s="130"/>
    </row>
    <row r="40" spans="1:21" x14ac:dyDescent="0.2">
      <c r="A40" s="124" t="s">
        <v>40</v>
      </c>
    </row>
    <row r="41" spans="1:21" x14ac:dyDescent="0.2">
      <c r="A41" s="4" t="s">
        <v>259</v>
      </c>
    </row>
    <row r="42" spans="1:21" x14ac:dyDescent="0.2">
      <c r="A42" s="15" t="s">
        <v>260</v>
      </c>
    </row>
    <row r="43" spans="1:21" x14ac:dyDescent="0.2">
      <c r="A43" s="4" t="s">
        <v>261</v>
      </c>
    </row>
  </sheetData>
  <mergeCells count="1">
    <mergeCell ref="A36:M38"/>
  </mergeCells>
  <conditionalFormatting sqref="A36 A40:M43">
    <cfRule type="beginsWith" dxfId="62" priority="15" operator="beginsWith" text="Y">
      <formula>LEFT(A36,LEN("Y"))="Y"</formula>
    </cfRule>
    <cfRule type="beginsWith" priority="16" operator="beginsWith" text="Y">
      <formula>LEFT(A36,LEN("Y"))="Y"</formula>
    </cfRule>
  </conditionalFormatting>
  <conditionalFormatting sqref="A1:O1 B2:Q2 A3">
    <cfRule type="beginsWith" dxfId="61" priority="7" operator="beginsWith" text="Y">
      <formula>LEFT(A1,LEN("Y"))="Y"</formula>
    </cfRule>
    <cfRule type="beginsWith" priority="8" operator="beginsWith" text="Y">
      <formula>LEFT(A1,LEN("Y"))="Y"</formula>
    </cfRule>
  </conditionalFormatting>
  <conditionalFormatting sqref="A4:U4">
    <cfRule type="beginsWith" dxfId="60" priority="5" operator="beginsWith" text="Y">
      <formula>LEFT(A4,LEN("Y"))="Y"</formula>
    </cfRule>
    <cfRule type="beginsWith" priority="6" operator="beginsWith" text="Y">
      <formula>LEFT(A4,LEN("Y"))="Y"</formula>
    </cfRule>
  </conditionalFormatting>
  <conditionalFormatting sqref="B5:U34">
    <cfRule type="beginsWith" dxfId="59" priority="3" operator="beginsWith" text="Y">
      <formula>LEFT(B5,LEN("Y"))="Y"</formula>
    </cfRule>
    <cfRule type="beginsWith" dxfId="58" priority="4" operator="beginsWith" text="N">
      <formula>LEFT(B5,LEN("N"))="N"</formula>
    </cfRule>
  </conditionalFormatting>
  <conditionalFormatting sqref="A2">
    <cfRule type="beginsWith" dxfId="57" priority="1" operator="beginsWith" text="Y">
      <formula>LEFT(A2,LEN("Y"))="Y"</formula>
    </cfRule>
    <cfRule type="beginsWith" priority="2" operator="beginsWith" text="Y">
      <formula>LEFT(A2,LEN("Y"))="Y"</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RowHeight="11.4" x14ac:dyDescent="0.2"/>
  <cols>
    <col min="1" max="1" width="57" style="2" bestFit="1" customWidth="1"/>
    <col min="2" max="2" width="10.109375" style="2" bestFit="1" customWidth="1"/>
    <col min="3" max="3" width="13.33203125" style="2" bestFit="1" customWidth="1"/>
    <col min="4" max="4" width="7" style="2" bestFit="1" customWidth="1"/>
    <col min="5" max="5" width="8.44140625" style="2" bestFit="1" customWidth="1"/>
    <col min="6" max="6" width="7.33203125" style="2" bestFit="1" customWidth="1"/>
    <col min="7" max="7" width="10.5546875" style="2" bestFit="1" customWidth="1"/>
    <col min="8" max="8" width="7.44140625" style="2" bestFit="1" customWidth="1"/>
    <col min="9" max="9" width="5" style="2" bestFit="1" customWidth="1"/>
    <col min="10" max="10" width="12.44140625" style="2" bestFit="1" customWidth="1"/>
    <col min="11" max="11" width="11.6640625" style="2" customWidth="1"/>
    <col min="12" max="12" width="9" style="2" bestFit="1" customWidth="1"/>
    <col min="13" max="13" width="7.88671875" style="2" bestFit="1" customWidth="1"/>
    <col min="14" max="16384" width="8.88671875" style="2"/>
  </cols>
  <sheetData>
    <row r="1" spans="1:13" ht="12" x14ac:dyDescent="0.25">
      <c r="A1" s="14" t="s">
        <v>98</v>
      </c>
    </row>
    <row r="2" spans="1:13" x14ac:dyDescent="0.2">
      <c r="A2" s="121" t="s">
        <v>222</v>
      </c>
    </row>
    <row r="3" spans="1:13" x14ac:dyDescent="0.2">
      <c r="A3" s="121"/>
    </row>
    <row r="4" spans="1:13" ht="23.4" thickBot="1" x14ac:dyDescent="0.25">
      <c r="A4" s="135" t="s">
        <v>44</v>
      </c>
      <c r="B4" s="96" t="s">
        <v>159</v>
      </c>
      <c r="C4" s="96" t="s">
        <v>167</v>
      </c>
      <c r="D4" s="96" t="s">
        <v>160</v>
      </c>
      <c r="E4" s="96" t="s">
        <v>168</v>
      </c>
      <c r="F4" s="97" t="s">
        <v>155</v>
      </c>
      <c r="G4" s="96" t="s">
        <v>164</v>
      </c>
      <c r="H4" s="96" t="s">
        <v>169</v>
      </c>
      <c r="I4" s="96" t="s">
        <v>161</v>
      </c>
      <c r="J4" s="96" t="s">
        <v>170</v>
      </c>
      <c r="K4" s="97" t="s">
        <v>154</v>
      </c>
      <c r="L4" s="96" t="s">
        <v>163</v>
      </c>
      <c r="M4" s="96" t="s">
        <v>162</v>
      </c>
    </row>
    <row r="5" spans="1:13" x14ac:dyDescent="0.2">
      <c r="A5" s="132" t="s">
        <v>256</v>
      </c>
      <c r="B5" s="39" t="s">
        <v>41</v>
      </c>
      <c r="C5" s="38" t="s">
        <v>41</v>
      </c>
      <c r="D5" s="39" t="s">
        <v>42</v>
      </c>
      <c r="E5" s="38" t="s">
        <v>42</v>
      </c>
      <c r="F5" s="39" t="s">
        <v>41</v>
      </c>
      <c r="G5" s="38" t="s">
        <v>41</v>
      </c>
      <c r="H5" s="38" t="s">
        <v>41</v>
      </c>
      <c r="I5" s="38" t="s">
        <v>41</v>
      </c>
      <c r="J5" s="39" t="s">
        <v>41</v>
      </c>
      <c r="K5" s="39" t="s">
        <v>41</v>
      </c>
      <c r="L5" s="38" t="s">
        <v>43</v>
      </c>
      <c r="M5" s="38" t="s">
        <v>41</v>
      </c>
    </row>
    <row r="6" spans="1:13" x14ac:dyDescent="0.2">
      <c r="A6" s="133" t="s">
        <v>12</v>
      </c>
      <c r="B6" s="33" t="s">
        <v>41</v>
      </c>
      <c r="C6" s="42" t="s">
        <v>41</v>
      </c>
      <c r="D6" s="33" t="s">
        <v>43</v>
      </c>
      <c r="E6" s="42" t="s">
        <v>41</v>
      </c>
      <c r="F6" s="33" t="s">
        <v>41</v>
      </c>
      <c r="G6" s="42" t="s">
        <v>43</v>
      </c>
      <c r="H6" s="42" t="s">
        <v>41</v>
      </c>
      <c r="I6" s="42" t="s">
        <v>41</v>
      </c>
      <c r="J6" s="33" t="s">
        <v>41</v>
      </c>
      <c r="K6" s="33" t="s">
        <v>43</v>
      </c>
      <c r="L6" s="42" t="s">
        <v>41</v>
      </c>
      <c r="M6" s="42" t="s">
        <v>41</v>
      </c>
    </row>
    <row r="7" spans="1:13" x14ac:dyDescent="0.2">
      <c r="A7" s="125" t="s">
        <v>13</v>
      </c>
      <c r="B7" s="32" t="s">
        <v>43</v>
      </c>
      <c r="C7" s="42" t="s">
        <v>43</v>
      </c>
      <c r="D7" s="33" t="s">
        <v>43</v>
      </c>
      <c r="E7" s="42" t="s">
        <v>43</v>
      </c>
      <c r="F7" s="33" t="s">
        <v>43</v>
      </c>
      <c r="G7" s="42" t="s">
        <v>43</v>
      </c>
      <c r="H7" s="42" t="s">
        <v>43</v>
      </c>
      <c r="I7" s="42" t="s">
        <v>43</v>
      </c>
      <c r="J7" s="33" t="s">
        <v>43</v>
      </c>
      <c r="K7" s="33" t="s">
        <v>43</v>
      </c>
      <c r="L7" s="42" t="s">
        <v>43</v>
      </c>
      <c r="M7" s="42" t="s">
        <v>43</v>
      </c>
    </row>
    <row r="8" spans="1:13" x14ac:dyDescent="0.2">
      <c r="A8" s="125" t="s">
        <v>14</v>
      </c>
      <c r="B8" s="32" t="s">
        <v>43</v>
      </c>
      <c r="C8" s="42" t="s">
        <v>43</v>
      </c>
      <c r="D8" s="33" t="s">
        <v>43</v>
      </c>
      <c r="E8" s="42" t="s">
        <v>43</v>
      </c>
      <c r="F8" s="33" t="s">
        <v>43</v>
      </c>
      <c r="G8" s="42" t="s">
        <v>43</v>
      </c>
      <c r="H8" s="42" t="s">
        <v>43</v>
      </c>
      <c r="I8" s="42" t="s">
        <v>43</v>
      </c>
      <c r="J8" s="33" t="s">
        <v>43</v>
      </c>
      <c r="K8" s="33" t="s">
        <v>43</v>
      </c>
      <c r="L8" s="42" t="s">
        <v>43</v>
      </c>
      <c r="M8" s="42" t="s">
        <v>43</v>
      </c>
    </row>
    <row r="9" spans="1:13" x14ac:dyDescent="0.2">
      <c r="A9" s="125" t="s">
        <v>257</v>
      </c>
      <c r="B9" s="32" t="s">
        <v>43</v>
      </c>
      <c r="C9" s="42" t="s">
        <v>41</v>
      </c>
      <c r="D9" s="33" t="s">
        <v>41</v>
      </c>
      <c r="E9" s="42" t="s">
        <v>41</v>
      </c>
      <c r="F9" s="33" t="s">
        <v>41</v>
      </c>
      <c r="G9" s="42" t="s">
        <v>41</v>
      </c>
      <c r="H9" s="42" t="s">
        <v>41</v>
      </c>
      <c r="I9" s="42" t="s">
        <v>41</v>
      </c>
      <c r="J9" s="33" t="s">
        <v>41</v>
      </c>
      <c r="K9" s="33" t="s">
        <v>41</v>
      </c>
      <c r="L9" s="42" t="s">
        <v>41</v>
      </c>
      <c r="M9" s="42" t="s">
        <v>41</v>
      </c>
    </row>
    <row r="10" spans="1:13" x14ac:dyDescent="0.2">
      <c r="A10" s="125" t="s">
        <v>15</v>
      </c>
      <c r="B10" s="32" t="s">
        <v>43</v>
      </c>
      <c r="C10" s="42" t="s">
        <v>41</v>
      </c>
      <c r="D10" s="33" t="s">
        <v>43</v>
      </c>
      <c r="E10" s="42" t="s">
        <v>43</v>
      </c>
      <c r="F10" s="33" t="s">
        <v>41</v>
      </c>
      <c r="G10" s="42" t="s">
        <v>41</v>
      </c>
      <c r="H10" s="42" t="s">
        <v>41</v>
      </c>
      <c r="I10" s="42" t="s">
        <v>43</v>
      </c>
      <c r="J10" s="33" t="s">
        <v>41</v>
      </c>
      <c r="K10" s="33" t="s">
        <v>43</v>
      </c>
      <c r="L10" s="42" t="s">
        <v>43</v>
      </c>
      <c r="M10" s="42" t="s">
        <v>42</v>
      </c>
    </row>
    <row r="11" spans="1:13" x14ac:dyDescent="0.2">
      <c r="A11" s="125" t="s">
        <v>258</v>
      </c>
      <c r="B11" s="32" t="s">
        <v>42</v>
      </c>
      <c r="C11" s="42" t="s">
        <v>41</v>
      </c>
      <c r="D11" s="33" t="s">
        <v>41</v>
      </c>
      <c r="E11" s="42" t="s">
        <v>41</v>
      </c>
      <c r="F11" s="33" t="s">
        <v>41</v>
      </c>
      <c r="G11" s="42" t="s">
        <v>42</v>
      </c>
      <c r="H11" s="42" t="s">
        <v>41</v>
      </c>
      <c r="I11" s="42" t="s">
        <v>41</v>
      </c>
      <c r="J11" s="33" t="s">
        <v>41</v>
      </c>
      <c r="K11" s="33" t="s">
        <v>41</v>
      </c>
      <c r="L11" s="42" t="s">
        <v>41</v>
      </c>
      <c r="M11" s="42" t="s">
        <v>41</v>
      </c>
    </row>
    <row r="12" spans="1:13" x14ac:dyDescent="0.2">
      <c r="A12" s="125" t="s">
        <v>16</v>
      </c>
      <c r="B12" s="32" t="s">
        <v>43</v>
      </c>
      <c r="C12" s="42" t="s">
        <v>43</v>
      </c>
      <c r="D12" s="33" t="s">
        <v>43</v>
      </c>
      <c r="E12" s="42" t="s">
        <v>41</v>
      </c>
      <c r="F12" s="33" t="s">
        <v>41</v>
      </c>
      <c r="G12" s="42" t="s">
        <v>41</v>
      </c>
      <c r="H12" s="42" t="s">
        <v>41</v>
      </c>
      <c r="I12" s="42" t="s">
        <v>43</v>
      </c>
      <c r="J12" s="33" t="s">
        <v>41</v>
      </c>
      <c r="K12" s="33" t="s">
        <v>41</v>
      </c>
      <c r="L12" s="42" t="s">
        <v>41</v>
      </c>
      <c r="M12" s="42" t="s">
        <v>41</v>
      </c>
    </row>
    <row r="13" spans="1:13" x14ac:dyDescent="0.2">
      <c r="A13" s="125" t="s">
        <v>17</v>
      </c>
      <c r="B13" s="32" t="s">
        <v>41</v>
      </c>
      <c r="C13" s="42" t="s">
        <v>41</v>
      </c>
      <c r="D13" s="33" t="s">
        <v>43</v>
      </c>
      <c r="E13" s="42" t="s">
        <v>43</v>
      </c>
      <c r="F13" s="33" t="s">
        <v>41</v>
      </c>
      <c r="G13" s="42" t="s">
        <v>41</v>
      </c>
      <c r="H13" s="42" t="s">
        <v>41</v>
      </c>
      <c r="I13" s="42" t="s">
        <v>43</v>
      </c>
      <c r="J13" s="33" t="s">
        <v>41</v>
      </c>
      <c r="K13" s="33" t="s">
        <v>41</v>
      </c>
      <c r="L13" s="42" t="s">
        <v>41</v>
      </c>
      <c r="M13" s="42" t="s">
        <v>41</v>
      </c>
    </row>
    <row r="14" spans="1:13" x14ac:dyDescent="0.2">
      <c r="A14" s="125" t="s">
        <v>18</v>
      </c>
      <c r="B14" s="32" t="s">
        <v>43</v>
      </c>
      <c r="C14" s="42" t="s">
        <v>43</v>
      </c>
      <c r="D14" s="33" t="s">
        <v>43</v>
      </c>
      <c r="E14" s="42" t="s">
        <v>43</v>
      </c>
      <c r="F14" s="33" t="s">
        <v>43</v>
      </c>
      <c r="G14" s="42" t="s">
        <v>43</v>
      </c>
      <c r="H14" s="42" t="s">
        <v>43</v>
      </c>
      <c r="I14" s="42" t="s">
        <v>43</v>
      </c>
      <c r="J14" s="33" t="s">
        <v>43</v>
      </c>
      <c r="K14" s="33" t="s">
        <v>43</v>
      </c>
      <c r="L14" s="42" t="s">
        <v>43</v>
      </c>
      <c r="M14" s="42" t="s">
        <v>43</v>
      </c>
    </row>
    <row r="15" spans="1:13" x14ac:dyDescent="0.2">
      <c r="A15" s="125" t="s">
        <v>19</v>
      </c>
      <c r="B15" s="32" t="s">
        <v>43</v>
      </c>
      <c r="C15" s="42" t="s">
        <v>43</v>
      </c>
      <c r="D15" s="33" t="s">
        <v>43</v>
      </c>
      <c r="E15" s="42" t="s">
        <v>43</v>
      </c>
      <c r="F15" s="33" t="s">
        <v>43</v>
      </c>
      <c r="G15" s="42" t="s">
        <v>43</v>
      </c>
      <c r="H15" s="42" t="s">
        <v>43</v>
      </c>
      <c r="I15" s="42" t="s">
        <v>43</v>
      </c>
      <c r="J15" s="33" t="s">
        <v>43</v>
      </c>
      <c r="K15" s="33" t="s">
        <v>43</v>
      </c>
      <c r="L15" s="42" t="s">
        <v>43</v>
      </c>
      <c r="M15" s="42" t="s">
        <v>43</v>
      </c>
    </row>
    <row r="16" spans="1:13" x14ac:dyDescent="0.2">
      <c r="A16" s="127" t="s">
        <v>20</v>
      </c>
      <c r="B16" s="32" t="s">
        <v>43</v>
      </c>
      <c r="C16" s="42" t="s">
        <v>43</v>
      </c>
      <c r="D16" s="33" t="s">
        <v>43</v>
      </c>
      <c r="E16" s="42" t="s">
        <v>43</v>
      </c>
      <c r="F16" s="33" t="s">
        <v>41</v>
      </c>
      <c r="G16" s="42" t="s">
        <v>43</v>
      </c>
      <c r="H16" s="42" t="s">
        <v>43</v>
      </c>
      <c r="I16" s="42" t="s">
        <v>43</v>
      </c>
      <c r="J16" s="33" t="s">
        <v>43</v>
      </c>
      <c r="K16" s="33" t="s">
        <v>43</v>
      </c>
      <c r="L16" s="42" t="s">
        <v>43</v>
      </c>
      <c r="M16" s="42" t="s">
        <v>41</v>
      </c>
    </row>
    <row r="17" spans="1:13" x14ac:dyDescent="0.2">
      <c r="A17" s="125" t="s">
        <v>21</v>
      </c>
      <c r="B17" s="32" t="s">
        <v>43</v>
      </c>
      <c r="C17" s="42" t="s">
        <v>43</v>
      </c>
      <c r="D17" s="33" t="s">
        <v>43</v>
      </c>
      <c r="E17" s="42" t="s">
        <v>43</v>
      </c>
      <c r="F17" s="33" t="s">
        <v>43</v>
      </c>
      <c r="G17" s="42" t="s">
        <v>43</v>
      </c>
      <c r="H17" s="42" t="s">
        <v>41</v>
      </c>
      <c r="I17" s="42" t="s">
        <v>43</v>
      </c>
      <c r="J17" s="33" t="s">
        <v>43</v>
      </c>
      <c r="K17" s="33" t="s">
        <v>41</v>
      </c>
      <c r="L17" s="42" t="s">
        <v>43</v>
      </c>
      <c r="M17" s="42" t="s">
        <v>43</v>
      </c>
    </row>
    <row r="18" spans="1:13" x14ac:dyDescent="0.2">
      <c r="A18" s="125" t="s">
        <v>22</v>
      </c>
      <c r="B18" s="32" t="s">
        <v>43</v>
      </c>
      <c r="C18" s="42" t="s">
        <v>43</v>
      </c>
      <c r="D18" s="33" t="s">
        <v>43</v>
      </c>
      <c r="E18" s="42" t="s">
        <v>43</v>
      </c>
      <c r="F18" s="33" t="s">
        <v>43</v>
      </c>
      <c r="G18" s="42" t="s">
        <v>43</v>
      </c>
      <c r="H18" s="42" t="s">
        <v>43</v>
      </c>
      <c r="I18" s="42" t="s">
        <v>43</v>
      </c>
      <c r="J18" s="33" t="s">
        <v>43</v>
      </c>
      <c r="K18" s="33" t="s">
        <v>41</v>
      </c>
      <c r="L18" s="42" t="s">
        <v>43</v>
      </c>
      <c r="M18" s="42" t="s">
        <v>43</v>
      </c>
    </row>
    <row r="19" spans="1:13" x14ac:dyDescent="0.2">
      <c r="A19" s="125" t="s">
        <v>23</v>
      </c>
      <c r="B19" s="32" t="s">
        <v>43</v>
      </c>
      <c r="C19" s="42" t="s">
        <v>41</v>
      </c>
      <c r="D19" s="33" t="s">
        <v>43</v>
      </c>
      <c r="E19" s="42" t="s">
        <v>43</v>
      </c>
      <c r="F19" s="33" t="s">
        <v>41</v>
      </c>
      <c r="G19" s="42" t="s">
        <v>41</v>
      </c>
      <c r="H19" s="42" t="s">
        <v>41</v>
      </c>
      <c r="I19" s="42" t="s">
        <v>43</v>
      </c>
      <c r="J19" s="33" t="s">
        <v>43</v>
      </c>
      <c r="K19" s="33" t="s">
        <v>41</v>
      </c>
      <c r="L19" s="42" t="s">
        <v>43</v>
      </c>
      <c r="M19" s="42" t="s">
        <v>41</v>
      </c>
    </row>
    <row r="20" spans="1:13" x14ac:dyDescent="0.2">
      <c r="A20" s="125" t="s">
        <v>24</v>
      </c>
      <c r="B20" s="32" t="s">
        <v>43</v>
      </c>
      <c r="C20" s="42" t="s">
        <v>41</v>
      </c>
      <c r="D20" s="33" t="s">
        <v>43</v>
      </c>
      <c r="E20" s="42" t="s">
        <v>43</v>
      </c>
      <c r="F20" s="33" t="s">
        <v>43</v>
      </c>
      <c r="G20" s="42" t="s">
        <v>43</v>
      </c>
      <c r="H20" s="42" t="s">
        <v>41</v>
      </c>
      <c r="I20" s="42" t="s">
        <v>43</v>
      </c>
      <c r="J20" s="33" t="s">
        <v>43</v>
      </c>
      <c r="K20" s="33" t="s">
        <v>43</v>
      </c>
      <c r="L20" s="42" t="s">
        <v>43</v>
      </c>
      <c r="M20" s="42" t="s">
        <v>41</v>
      </c>
    </row>
    <row r="21" spans="1:13" x14ac:dyDescent="0.2">
      <c r="A21" s="125" t="s">
        <v>25</v>
      </c>
      <c r="B21" s="32" t="s">
        <v>41</v>
      </c>
      <c r="C21" s="42" t="s">
        <v>41</v>
      </c>
      <c r="D21" s="33" t="s">
        <v>41</v>
      </c>
      <c r="E21" s="42" t="s">
        <v>41</v>
      </c>
      <c r="F21" s="33" t="s">
        <v>41</v>
      </c>
      <c r="G21" s="42" t="s">
        <v>41</v>
      </c>
      <c r="H21" s="42" t="s">
        <v>41</v>
      </c>
      <c r="I21" s="42" t="s">
        <v>41</v>
      </c>
      <c r="J21" s="33" t="s">
        <v>41</v>
      </c>
      <c r="K21" s="33" t="s">
        <v>41</v>
      </c>
      <c r="L21" s="42" t="s">
        <v>41</v>
      </c>
      <c r="M21" s="42" t="s">
        <v>41</v>
      </c>
    </row>
    <row r="22" spans="1:13" x14ac:dyDescent="0.2">
      <c r="A22" s="125" t="s">
        <v>26</v>
      </c>
      <c r="B22" s="32" t="s">
        <v>43</v>
      </c>
      <c r="C22" s="42" t="s">
        <v>43</v>
      </c>
      <c r="D22" s="33" t="s">
        <v>43</v>
      </c>
      <c r="E22" s="42" t="s">
        <v>43</v>
      </c>
      <c r="F22" s="33" t="s">
        <v>43</v>
      </c>
      <c r="G22" s="42" t="s">
        <v>43</v>
      </c>
      <c r="H22" s="42" t="s">
        <v>43</v>
      </c>
      <c r="I22" s="42" t="s">
        <v>43</v>
      </c>
      <c r="J22" s="33" t="s">
        <v>43</v>
      </c>
      <c r="K22" s="33" t="s">
        <v>43</v>
      </c>
      <c r="L22" s="42" t="s">
        <v>43</v>
      </c>
      <c r="M22" s="42" t="s">
        <v>43</v>
      </c>
    </row>
    <row r="23" spans="1:13" x14ac:dyDescent="0.2">
      <c r="A23" s="125" t="s">
        <v>27</v>
      </c>
      <c r="B23" s="32" t="s">
        <v>43</v>
      </c>
      <c r="C23" s="42" t="s">
        <v>43</v>
      </c>
      <c r="D23" s="33" t="s">
        <v>41</v>
      </c>
      <c r="E23" s="42" t="s">
        <v>43</v>
      </c>
      <c r="F23" s="33" t="s">
        <v>41</v>
      </c>
      <c r="G23" s="42" t="s">
        <v>41</v>
      </c>
      <c r="H23" s="42" t="s">
        <v>41</v>
      </c>
      <c r="I23" s="42" t="s">
        <v>43</v>
      </c>
      <c r="J23" s="33" t="s">
        <v>41</v>
      </c>
      <c r="K23" s="33" t="s">
        <v>41</v>
      </c>
      <c r="L23" s="42" t="s">
        <v>42</v>
      </c>
      <c r="M23" s="42" t="s">
        <v>43</v>
      </c>
    </row>
    <row r="24" spans="1:13" x14ac:dyDescent="0.2">
      <c r="A24" s="125" t="s">
        <v>28</v>
      </c>
      <c r="B24" s="32" t="s">
        <v>43</v>
      </c>
      <c r="C24" s="42" t="s">
        <v>43</v>
      </c>
      <c r="D24" s="33" t="s">
        <v>43</v>
      </c>
      <c r="E24" s="42" t="s">
        <v>43</v>
      </c>
      <c r="F24" s="33" t="s">
        <v>41</v>
      </c>
      <c r="G24" s="42" t="s">
        <v>41</v>
      </c>
      <c r="H24" s="42" t="s">
        <v>43</v>
      </c>
      <c r="I24" s="42" t="s">
        <v>43</v>
      </c>
      <c r="J24" s="33" t="s">
        <v>42</v>
      </c>
      <c r="K24" s="33" t="s">
        <v>43</v>
      </c>
      <c r="L24" s="42" t="s">
        <v>43</v>
      </c>
      <c r="M24" s="42" t="s">
        <v>171</v>
      </c>
    </row>
    <row r="25" spans="1:13" x14ac:dyDescent="0.2">
      <c r="A25" s="125" t="s">
        <v>29</v>
      </c>
      <c r="B25" s="32" t="s">
        <v>43</v>
      </c>
      <c r="C25" s="42" t="s">
        <v>41</v>
      </c>
      <c r="D25" s="33" t="s">
        <v>43</v>
      </c>
      <c r="E25" s="42" t="s">
        <v>42</v>
      </c>
      <c r="F25" s="33" t="s">
        <v>41</v>
      </c>
      <c r="G25" s="42" t="s">
        <v>43</v>
      </c>
      <c r="H25" s="42" t="s">
        <v>43</v>
      </c>
      <c r="I25" s="42" t="s">
        <v>43</v>
      </c>
      <c r="J25" s="33" t="s">
        <v>43</v>
      </c>
      <c r="K25" s="33" t="s">
        <v>43</v>
      </c>
      <c r="L25" s="42" t="s">
        <v>43</v>
      </c>
      <c r="M25" s="42" t="s">
        <v>171</v>
      </c>
    </row>
    <row r="26" spans="1:13" x14ac:dyDescent="0.2">
      <c r="A26" s="125" t="s">
        <v>30</v>
      </c>
      <c r="B26" s="32" t="s">
        <v>43</v>
      </c>
      <c r="C26" s="42" t="s">
        <v>41</v>
      </c>
      <c r="D26" s="33" t="s">
        <v>43</v>
      </c>
      <c r="E26" s="42" t="s">
        <v>43</v>
      </c>
      <c r="F26" s="33" t="s">
        <v>43</v>
      </c>
      <c r="G26" s="42" t="s">
        <v>43</v>
      </c>
      <c r="H26" s="42" t="s">
        <v>43</v>
      </c>
      <c r="I26" s="42" t="s">
        <v>43</v>
      </c>
      <c r="J26" s="33" t="s">
        <v>43</v>
      </c>
      <c r="K26" s="33" t="s">
        <v>43</v>
      </c>
      <c r="L26" s="42" t="s">
        <v>43</v>
      </c>
      <c r="M26" s="42" t="s">
        <v>43</v>
      </c>
    </row>
    <row r="27" spans="1:13" x14ac:dyDescent="0.2">
      <c r="A27" s="125" t="s">
        <v>31</v>
      </c>
      <c r="B27" s="32" t="s">
        <v>43</v>
      </c>
      <c r="C27" s="42" t="s">
        <v>43</v>
      </c>
      <c r="D27" s="33" t="s">
        <v>43</v>
      </c>
      <c r="E27" s="42" t="s">
        <v>43</v>
      </c>
      <c r="F27" s="33" t="s">
        <v>43</v>
      </c>
      <c r="G27" s="42" t="s">
        <v>41</v>
      </c>
      <c r="H27" s="42" t="s">
        <v>43</v>
      </c>
      <c r="I27" s="42" t="s">
        <v>43</v>
      </c>
      <c r="J27" s="33" t="s">
        <v>43</v>
      </c>
      <c r="K27" s="33" t="s">
        <v>43</v>
      </c>
      <c r="L27" s="42" t="s">
        <v>41</v>
      </c>
      <c r="M27" s="42" t="s">
        <v>43</v>
      </c>
    </row>
    <row r="28" spans="1:13" x14ac:dyDescent="0.2">
      <c r="A28" s="125" t="s">
        <v>32</v>
      </c>
      <c r="B28" s="32" t="s">
        <v>43</v>
      </c>
      <c r="C28" s="42" t="s">
        <v>43</v>
      </c>
      <c r="D28" s="33" t="s">
        <v>43</v>
      </c>
      <c r="E28" s="42" t="s">
        <v>43</v>
      </c>
      <c r="F28" s="33" t="s">
        <v>43</v>
      </c>
      <c r="G28" s="42" t="s">
        <v>43</v>
      </c>
      <c r="H28" s="42" t="s">
        <v>43</v>
      </c>
      <c r="I28" s="42" t="s">
        <v>43</v>
      </c>
      <c r="J28" s="33" t="s">
        <v>43</v>
      </c>
      <c r="K28" s="33" t="s">
        <v>43</v>
      </c>
      <c r="L28" s="42" t="s">
        <v>43</v>
      </c>
      <c r="M28" s="42" t="s">
        <v>41</v>
      </c>
    </row>
    <row r="29" spans="1:13" x14ac:dyDescent="0.2">
      <c r="A29" s="125" t="s">
        <v>33</v>
      </c>
      <c r="B29" s="32" t="s">
        <v>43</v>
      </c>
      <c r="C29" s="42" t="s">
        <v>43</v>
      </c>
      <c r="D29" s="33" t="s">
        <v>43</v>
      </c>
      <c r="E29" s="42" t="s">
        <v>43</v>
      </c>
      <c r="F29" s="33" t="s">
        <v>43</v>
      </c>
      <c r="G29" s="42" t="s">
        <v>41</v>
      </c>
      <c r="H29" s="42" t="s">
        <v>41</v>
      </c>
      <c r="I29" s="42" t="s">
        <v>43</v>
      </c>
      <c r="J29" s="33" t="s">
        <v>43</v>
      </c>
      <c r="K29" s="33" t="s">
        <v>41</v>
      </c>
      <c r="L29" s="42" t="s">
        <v>41</v>
      </c>
      <c r="M29" s="42" t="s">
        <v>43</v>
      </c>
    </row>
    <row r="30" spans="1:13" x14ac:dyDescent="0.2">
      <c r="A30" s="128" t="s">
        <v>92</v>
      </c>
      <c r="B30" s="32" t="s">
        <v>43</v>
      </c>
      <c r="C30" s="31" t="s">
        <v>39</v>
      </c>
      <c r="D30" s="33" t="s">
        <v>41</v>
      </c>
      <c r="E30" s="31" t="s">
        <v>39</v>
      </c>
      <c r="F30" s="33" t="s">
        <v>41</v>
      </c>
      <c r="G30" s="31" t="s">
        <v>43</v>
      </c>
      <c r="H30" s="31" t="s">
        <v>39</v>
      </c>
      <c r="I30" s="43" t="s">
        <v>43</v>
      </c>
      <c r="J30" s="33" t="s">
        <v>39</v>
      </c>
      <c r="K30" s="33" t="s">
        <v>41</v>
      </c>
      <c r="L30" s="31" t="s">
        <v>39</v>
      </c>
      <c r="M30" s="31" t="s">
        <v>43</v>
      </c>
    </row>
    <row r="31" spans="1:13" x14ac:dyDescent="0.2">
      <c r="A31" s="128" t="s">
        <v>93</v>
      </c>
      <c r="B31" s="32" t="s">
        <v>43</v>
      </c>
      <c r="C31" s="31" t="s">
        <v>39</v>
      </c>
      <c r="D31" s="33" t="s">
        <v>41</v>
      </c>
      <c r="E31" s="31" t="s">
        <v>39</v>
      </c>
      <c r="F31" s="33" t="s">
        <v>41</v>
      </c>
      <c r="G31" s="31" t="s">
        <v>43</v>
      </c>
      <c r="H31" s="31" t="s">
        <v>39</v>
      </c>
      <c r="I31" s="43" t="s">
        <v>41</v>
      </c>
      <c r="J31" s="33" t="s">
        <v>39</v>
      </c>
      <c r="K31" s="33" t="s">
        <v>41</v>
      </c>
      <c r="L31" s="31" t="s">
        <v>39</v>
      </c>
      <c r="M31" s="31" t="s">
        <v>43</v>
      </c>
    </row>
    <row r="32" spans="1:13" x14ac:dyDescent="0.2">
      <c r="A32" s="128" t="s">
        <v>95</v>
      </c>
      <c r="B32" s="32" t="s">
        <v>41</v>
      </c>
      <c r="C32" s="31" t="s">
        <v>41</v>
      </c>
      <c r="D32" s="33" t="s">
        <v>43</v>
      </c>
      <c r="E32" s="31" t="s">
        <v>41</v>
      </c>
      <c r="F32" s="33" t="s">
        <v>41</v>
      </c>
      <c r="G32" s="31" t="s">
        <v>41</v>
      </c>
      <c r="H32" s="31" t="s">
        <v>41</v>
      </c>
      <c r="I32" s="43" t="s">
        <v>41</v>
      </c>
      <c r="J32" s="33" t="s">
        <v>41</v>
      </c>
      <c r="K32" s="33" t="s">
        <v>41</v>
      </c>
      <c r="L32" s="31" t="s">
        <v>41</v>
      </c>
      <c r="M32" s="31" t="s">
        <v>41</v>
      </c>
    </row>
    <row r="33" spans="1:13" x14ac:dyDescent="0.2">
      <c r="A33" s="128" t="s">
        <v>96</v>
      </c>
      <c r="B33" s="32" t="s">
        <v>43</v>
      </c>
      <c r="C33" s="31" t="s">
        <v>39</v>
      </c>
      <c r="D33" s="33" t="s">
        <v>43</v>
      </c>
      <c r="E33" s="31" t="s">
        <v>39</v>
      </c>
      <c r="F33" s="33" t="s">
        <v>43</v>
      </c>
      <c r="G33" s="31" t="s">
        <v>43</v>
      </c>
      <c r="H33" s="31" t="s">
        <v>39</v>
      </c>
      <c r="I33" s="43" t="s">
        <v>43</v>
      </c>
      <c r="J33" s="33" t="s">
        <v>39</v>
      </c>
      <c r="K33" s="33" t="s">
        <v>41</v>
      </c>
      <c r="L33" s="31" t="s">
        <v>39</v>
      </c>
      <c r="M33" s="31" t="s">
        <v>43</v>
      </c>
    </row>
    <row r="34" spans="1:13" x14ac:dyDescent="0.2">
      <c r="A34" s="128" t="s">
        <v>97</v>
      </c>
      <c r="B34" s="32" t="s">
        <v>41</v>
      </c>
      <c r="C34" s="31" t="s">
        <v>39</v>
      </c>
      <c r="D34" s="33" t="s">
        <v>41</v>
      </c>
      <c r="E34" s="31" t="s">
        <v>39</v>
      </c>
      <c r="F34" s="33" t="s">
        <v>41</v>
      </c>
      <c r="G34" s="31" t="s">
        <v>43</v>
      </c>
      <c r="H34" s="31" t="s">
        <v>39</v>
      </c>
      <c r="I34" s="43" t="s">
        <v>43</v>
      </c>
      <c r="J34" s="33" t="s">
        <v>39</v>
      </c>
      <c r="K34" s="33" t="s">
        <v>41</v>
      </c>
      <c r="L34" s="31" t="s">
        <v>39</v>
      </c>
      <c r="M34" s="31" t="s">
        <v>43</v>
      </c>
    </row>
    <row r="36" spans="1:13" ht="15" customHeight="1" x14ac:dyDescent="0.2">
      <c r="A36" s="129" t="s">
        <v>45</v>
      </c>
      <c r="B36" s="129"/>
      <c r="C36" s="129"/>
    </row>
    <row r="37" spans="1:13" ht="15" customHeight="1" x14ac:dyDescent="0.2">
      <c r="A37" s="129"/>
      <c r="B37" s="129"/>
      <c r="C37" s="129"/>
      <c r="D37" s="134"/>
      <c r="E37" s="134"/>
      <c r="F37" s="134"/>
      <c r="G37" s="134"/>
      <c r="H37" s="134"/>
      <c r="I37" s="134"/>
      <c r="J37" s="134"/>
      <c r="K37" s="134"/>
    </row>
    <row r="38" spans="1:13" x14ac:dyDescent="0.2">
      <c r="A38" s="129"/>
      <c r="B38" s="129"/>
      <c r="C38" s="129"/>
      <c r="D38" s="134"/>
      <c r="E38" s="134"/>
      <c r="F38" s="134"/>
      <c r="G38" s="134"/>
      <c r="H38" s="134"/>
      <c r="I38" s="134"/>
      <c r="J38" s="134"/>
      <c r="K38" s="134"/>
    </row>
    <row r="39" spans="1:13" x14ac:dyDescent="0.2">
      <c r="A39" s="129"/>
      <c r="B39" s="129"/>
      <c r="C39" s="129"/>
      <c r="D39" s="134"/>
      <c r="E39" s="134"/>
      <c r="F39" s="134"/>
      <c r="G39" s="134"/>
      <c r="H39" s="134"/>
      <c r="I39" s="134"/>
      <c r="J39" s="134"/>
      <c r="K39" s="134"/>
    </row>
    <row r="40" spans="1:13" x14ac:dyDescent="0.2">
      <c r="A40" s="129"/>
      <c r="B40" s="129"/>
      <c r="C40" s="129"/>
      <c r="D40" s="130"/>
      <c r="E40" s="130"/>
      <c r="F40" s="130"/>
      <c r="G40" s="130"/>
      <c r="H40" s="130"/>
      <c r="I40" s="130"/>
      <c r="J40" s="130"/>
      <c r="K40" s="130"/>
    </row>
    <row r="41" spans="1:13" x14ac:dyDescent="0.2">
      <c r="A41" s="129"/>
      <c r="B41" s="129"/>
      <c r="C41" s="129"/>
      <c r="D41" s="130"/>
      <c r="E41" s="130"/>
      <c r="F41" s="130"/>
      <c r="G41" s="130"/>
      <c r="H41" s="130"/>
      <c r="I41" s="130"/>
      <c r="J41" s="130"/>
      <c r="K41" s="130"/>
    </row>
    <row r="42" spans="1:13" x14ac:dyDescent="0.2">
      <c r="A42" s="130"/>
      <c r="B42" s="130"/>
      <c r="C42" s="130"/>
      <c r="D42" s="130"/>
      <c r="E42" s="130"/>
      <c r="F42" s="130"/>
      <c r="G42" s="130"/>
      <c r="H42" s="130"/>
      <c r="I42" s="130"/>
      <c r="J42" s="130"/>
      <c r="K42" s="130"/>
    </row>
    <row r="43" spans="1:13" x14ac:dyDescent="0.2">
      <c r="A43" s="124" t="s">
        <v>40</v>
      </c>
    </row>
    <row r="44" spans="1:13" x14ac:dyDescent="0.2">
      <c r="A44" s="4" t="s">
        <v>259</v>
      </c>
    </row>
    <row r="45" spans="1:13" x14ac:dyDescent="0.2">
      <c r="A45" s="15" t="s">
        <v>260</v>
      </c>
    </row>
    <row r="46" spans="1:13" x14ac:dyDescent="0.2">
      <c r="A46" s="4" t="s">
        <v>261</v>
      </c>
    </row>
  </sheetData>
  <mergeCells count="1">
    <mergeCell ref="A36:C41"/>
  </mergeCells>
  <conditionalFormatting sqref="B1 B2:O2 B4:E4 A3 G4:J4 N3:O3 L4:M4">
    <cfRule type="beginsWith" dxfId="56" priority="16" operator="beginsWith" text="Y">
      <formula>LEFT(A1,LEN("Y"))="Y"</formula>
    </cfRule>
    <cfRule type="beginsWith" priority="17" operator="beginsWith" text="Y">
      <formula>LEFT(A1,LEN("Y"))="Y"</formula>
    </cfRule>
  </conditionalFormatting>
  <conditionalFormatting sqref="A4 F4 K4">
    <cfRule type="beginsWith" dxfId="55" priority="14" operator="beginsWith" text="Y">
      <formula>LEFT(A4,LEN("Y"))="Y"</formula>
    </cfRule>
    <cfRule type="beginsWith" priority="15" operator="beginsWith" text="Y">
      <formula>LEFT(A4,LEN("Y"))="Y"</formula>
    </cfRule>
  </conditionalFormatting>
  <conditionalFormatting sqref="A1">
    <cfRule type="beginsWith" dxfId="54" priority="12" operator="beginsWith" text="Y">
      <formula>LEFT(A1,LEN("Y"))="Y"</formula>
    </cfRule>
    <cfRule type="beginsWith" priority="13" operator="beginsWith" text="Y">
      <formula>LEFT(A1,LEN("Y"))="Y"</formula>
    </cfRule>
  </conditionalFormatting>
  <conditionalFormatting sqref="A36 A43:K46">
    <cfRule type="beginsWith" dxfId="53" priority="10" operator="beginsWith" text="Y">
      <formula>LEFT(A36,LEN("Y"))="Y"</formula>
    </cfRule>
    <cfRule type="beginsWith" priority="11" operator="beginsWith" text="Y">
      <formula>LEFT(A36,LEN("Y"))="Y"</formula>
    </cfRule>
  </conditionalFormatting>
  <conditionalFormatting sqref="B35:C35 F5:F34 K5:K34">
    <cfRule type="beginsWith" dxfId="52" priority="9" operator="beginsWith" text="Y">
      <formula>LEFT(B5,LEN("Y"))="Y"</formula>
    </cfRule>
  </conditionalFormatting>
  <conditionalFormatting sqref="F5:F34 K5:K34">
    <cfRule type="containsText" dxfId="51" priority="4" operator="containsText" text="N">
      <formula>NOT(ISERROR(SEARCH("N",F5)))</formula>
    </cfRule>
  </conditionalFormatting>
  <conditionalFormatting sqref="B5:M34">
    <cfRule type="containsText" dxfId="50" priority="3" operator="containsText" text="Y">
      <formula>NOT(ISERROR(SEARCH("Y",B5)))</formula>
    </cfRule>
  </conditionalFormatting>
  <conditionalFormatting sqref="A2">
    <cfRule type="beginsWith" dxfId="49" priority="1" operator="beginsWith" text="Y">
      <formula>LEFT(A2,LEN("Y"))="Y"</formula>
    </cfRule>
    <cfRule type="beginsWith" priority="2" operator="beginsWith" text="Y">
      <formula>LEFT(A2,LEN("Y"))="Y"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A18" sqref="A18"/>
    </sheetView>
  </sheetViews>
  <sheetFormatPr defaultRowHeight="11.4" x14ac:dyDescent="0.2"/>
  <cols>
    <col min="1" max="1" width="57" style="2" bestFit="1" customWidth="1"/>
    <col min="2" max="2" width="16.5546875" style="2" customWidth="1"/>
    <col min="3" max="3" width="11.88671875" style="2" customWidth="1"/>
    <col min="4" max="4" width="8.88671875" style="2"/>
    <col min="5" max="5" width="12.33203125" style="2" bestFit="1" customWidth="1"/>
    <col min="6" max="6" width="11.44140625" style="2" customWidth="1"/>
    <col min="7" max="7" width="10.109375" style="2" bestFit="1" customWidth="1"/>
    <col min="8" max="16384" width="8.88671875" style="2"/>
  </cols>
  <sheetData>
    <row r="1" spans="1:7" ht="12" x14ac:dyDescent="0.25">
      <c r="A1" s="14" t="s">
        <v>99</v>
      </c>
    </row>
    <row r="2" spans="1:7" x14ac:dyDescent="0.2">
      <c r="A2" s="121" t="s">
        <v>222</v>
      </c>
    </row>
    <row r="3" spans="1:7" x14ac:dyDescent="0.2">
      <c r="A3" s="121"/>
    </row>
    <row r="4" spans="1:7" x14ac:dyDescent="0.2">
      <c r="A4" s="136" t="s">
        <v>44</v>
      </c>
      <c r="B4" s="101" t="s">
        <v>100</v>
      </c>
      <c r="C4" s="100" t="s">
        <v>156</v>
      </c>
      <c r="D4" s="101" t="s">
        <v>101</v>
      </c>
      <c r="E4" s="137" t="s">
        <v>190</v>
      </c>
      <c r="F4" s="102" t="s">
        <v>165</v>
      </c>
      <c r="G4" s="137" t="s">
        <v>157</v>
      </c>
    </row>
    <row r="5" spans="1:7" x14ac:dyDescent="0.2">
      <c r="A5" s="125" t="s">
        <v>256</v>
      </c>
      <c r="B5" s="43" t="s">
        <v>41</v>
      </c>
      <c r="C5" s="42" t="s">
        <v>41</v>
      </c>
      <c r="D5" s="43" t="s">
        <v>41</v>
      </c>
      <c r="E5" s="42" t="s">
        <v>43</v>
      </c>
      <c r="F5" s="44" t="s">
        <v>41</v>
      </c>
      <c r="G5" s="42" t="s">
        <v>43</v>
      </c>
    </row>
    <row r="6" spans="1:7" x14ac:dyDescent="0.2">
      <c r="A6" s="125" t="s">
        <v>12</v>
      </c>
      <c r="B6" s="43" t="s">
        <v>41</v>
      </c>
      <c r="C6" s="42" t="s">
        <v>41</v>
      </c>
      <c r="D6" s="43" t="s">
        <v>41</v>
      </c>
      <c r="E6" s="42" t="s">
        <v>41</v>
      </c>
      <c r="F6" s="42" t="s">
        <v>41</v>
      </c>
      <c r="G6" s="42" t="s">
        <v>41</v>
      </c>
    </row>
    <row r="7" spans="1:7" x14ac:dyDescent="0.2">
      <c r="A7" s="125" t="s">
        <v>13</v>
      </c>
      <c r="B7" s="42" t="s">
        <v>43</v>
      </c>
      <c r="C7" s="42" t="s">
        <v>43</v>
      </c>
      <c r="D7" s="42" t="s">
        <v>43</v>
      </c>
      <c r="E7" s="42" t="s">
        <v>43</v>
      </c>
      <c r="F7" s="42" t="s">
        <v>43</v>
      </c>
      <c r="G7" s="42" t="s">
        <v>43</v>
      </c>
    </row>
    <row r="8" spans="1:7" x14ac:dyDescent="0.2">
      <c r="A8" s="125" t="s">
        <v>14</v>
      </c>
      <c r="B8" s="42" t="s">
        <v>43</v>
      </c>
      <c r="C8" s="42" t="s">
        <v>43</v>
      </c>
      <c r="D8" s="42" t="s">
        <v>43</v>
      </c>
      <c r="E8" s="42" t="s">
        <v>43</v>
      </c>
      <c r="F8" s="42" t="s">
        <v>43</v>
      </c>
      <c r="G8" s="42" t="s">
        <v>43</v>
      </c>
    </row>
    <row r="9" spans="1:7" x14ac:dyDescent="0.2">
      <c r="A9" s="125" t="s">
        <v>257</v>
      </c>
      <c r="B9" s="43" t="s">
        <v>41</v>
      </c>
      <c r="C9" s="42" t="s">
        <v>41</v>
      </c>
      <c r="D9" s="43" t="s">
        <v>41</v>
      </c>
      <c r="E9" s="42" t="s">
        <v>41</v>
      </c>
      <c r="F9" s="42" t="s">
        <v>41</v>
      </c>
      <c r="G9" s="42" t="s">
        <v>41</v>
      </c>
    </row>
    <row r="10" spans="1:7" x14ac:dyDescent="0.2">
      <c r="A10" s="125" t="s">
        <v>15</v>
      </c>
      <c r="B10" s="43" t="s">
        <v>41</v>
      </c>
      <c r="C10" s="42" t="s">
        <v>43</v>
      </c>
      <c r="D10" s="43" t="s">
        <v>41</v>
      </c>
      <c r="E10" s="42" t="s">
        <v>43</v>
      </c>
      <c r="F10" s="42" t="s">
        <v>41</v>
      </c>
      <c r="G10" s="42" t="s">
        <v>41</v>
      </c>
    </row>
    <row r="11" spans="1:7" x14ac:dyDescent="0.2">
      <c r="A11" s="125" t="s">
        <v>258</v>
      </c>
      <c r="B11" s="43" t="s">
        <v>41</v>
      </c>
      <c r="C11" s="42" t="s">
        <v>41</v>
      </c>
      <c r="D11" s="43" t="s">
        <v>41</v>
      </c>
      <c r="E11" s="42" t="s">
        <v>43</v>
      </c>
      <c r="F11" s="42" t="s">
        <v>41</v>
      </c>
      <c r="G11" s="42" t="s">
        <v>41</v>
      </c>
    </row>
    <row r="12" spans="1:7" x14ac:dyDescent="0.2">
      <c r="A12" s="125" t="s">
        <v>16</v>
      </c>
      <c r="B12" s="43" t="s">
        <v>41</v>
      </c>
      <c r="C12" s="42" t="s">
        <v>41</v>
      </c>
      <c r="D12" s="43" t="s">
        <v>41</v>
      </c>
      <c r="E12" s="42" t="s">
        <v>43</v>
      </c>
      <c r="F12" s="42" t="s">
        <v>41</v>
      </c>
      <c r="G12" s="42" t="s">
        <v>41</v>
      </c>
    </row>
    <row r="13" spans="1:7" x14ac:dyDescent="0.2">
      <c r="A13" s="125" t="s">
        <v>17</v>
      </c>
      <c r="B13" s="43" t="s">
        <v>41</v>
      </c>
      <c r="C13" s="42" t="s">
        <v>43</v>
      </c>
      <c r="D13" s="43" t="s">
        <v>41</v>
      </c>
      <c r="E13" s="42" t="s">
        <v>43</v>
      </c>
      <c r="F13" s="42" t="s">
        <v>41</v>
      </c>
      <c r="G13" s="42" t="s">
        <v>41</v>
      </c>
    </row>
    <row r="14" spans="1:7" x14ac:dyDescent="0.2">
      <c r="A14" s="125" t="s">
        <v>18</v>
      </c>
      <c r="B14" s="42" t="s">
        <v>43</v>
      </c>
      <c r="C14" s="42" t="s">
        <v>43</v>
      </c>
      <c r="D14" s="42" t="s">
        <v>43</v>
      </c>
      <c r="E14" s="42" t="s">
        <v>43</v>
      </c>
      <c r="F14" s="42" t="s">
        <v>43</v>
      </c>
      <c r="G14" s="42" t="s">
        <v>43</v>
      </c>
    </row>
    <row r="15" spans="1:7" x14ac:dyDescent="0.2">
      <c r="A15" s="125" t="s">
        <v>19</v>
      </c>
      <c r="B15" s="43" t="s">
        <v>41</v>
      </c>
      <c r="C15" s="42" t="s">
        <v>43</v>
      </c>
      <c r="D15" s="42" t="s">
        <v>43</v>
      </c>
      <c r="E15" s="42" t="s">
        <v>43</v>
      </c>
      <c r="F15" s="42" t="s">
        <v>43</v>
      </c>
      <c r="G15" s="42" t="s">
        <v>43</v>
      </c>
    </row>
    <row r="16" spans="1:7" x14ac:dyDescent="0.2">
      <c r="A16" s="127" t="s">
        <v>20</v>
      </c>
      <c r="B16" s="42" t="s">
        <v>43</v>
      </c>
      <c r="C16" s="42" t="s">
        <v>43</v>
      </c>
      <c r="D16" s="42" t="s">
        <v>43</v>
      </c>
      <c r="E16" s="42" t="s">
        <v>43</v>
      </c>
      <c r="F16" s="42" t="s">
        <v>41</v>
      </c>
      <c r="G16" s="42" t="s">
        <v>43</v>
      </c>
    </row>
    <row r="17" spans="1:7" x14ac:dyDescent="0.2">
      <c r="A17" s="125" t="s">
        <v>21</v>
      </c>
      <c r="B17" s="43" t="s">
        <v>41</v>
      </c>
      <c r="C17" s="42" t="s">
        <v>41</v>
      </c>
      <c r="D17" s="42" t="s">
        <v>43</v>
      </c>
      <c r="E17" s="42" t="s">
        <v>41</v>
      </c>
      <c r="F17" s="42" t="s">
        <v>43</v>
      </c>
      <c r="G17" s="42" t="s">
        <v>41</v>
      </c>
    </row>
    <row r="18" spans="1:7" x14ac:dyDescent="0.2">
      <c r="A18" s="125" t="s">
        <v>22</v>
      </c>
      <c r="B18" s="42" t="s">
        <v>43</v>
      </c>
      <c r="C18" s="42" t="s">
        <v>43</v>
      </c>
      <c r="D18" s="43" t="s">
        <v>41</v>
      </c>
      <c r="E18" s="42" t="s">
        <v>41</v>
      </c>
      <c r="F18" s="42" t="s">
        <v>43</v>
      </c>
      <c r="G18" s="42" t="s">
        <v>43</v>
      </c>
    </row>
    <row r="19" spans="1:7" x14ac:dyDescent="0.2">
      <c r="A19" s="125" t="s">
        <v>23</v>
      </c>
      <c r="B19" s="43" t="s">
        <v>41</v>
      </c>
      <c r="C19" s="42" t="s">
        <v>43</v>
      </c>
      <c r="D19" s="43" t="s">
        <v>41</v>
      </c>
      <c r="E19" s="42" t="s">
        <v>43</v>
      </c>
      <c r="F19" s="42" t="s">
        <v>43</v>
      </c>
      <c r="G19" s="42" t="s">
        <v>41</v>
      </c>
    </row>
    <row r="20" spans="1:7" x14ac:dyDescent="0.2">
      <c r="A20" s="125" t="s">
        <v>24</v>
      </c>
      <c r="B20" s="42" t="s">
        <v>43</v>
      </c>
      <c r="C20" s="42" t="s">
        <v>43</v>
      </c>
      <c r="D20" s="42" t="s">
        <v>43</v>
      </c>
      <c r="E20" s="42" t="s">
        <v>43</v>
      </c>
      <c r="F20" s="42" t="s">
        <v>43</v>
      </c>
      <c r="G20" s="42" t="s">
        <v>43</v>
      </c>
    </row>
    <row r="21" spans="1:7" x14ac:dyDescent="0.2">
      <c r="A21" s="125" t="s">
        <v>25</v>
      </c>
      <c r="B21" s="43" t="s">
        <v>41</v>
      </c>
      <c r="C21" s="42" t="s">
        <v>41</v>
      </c>
      <c r="D21" s="42" t="s">
        <v>43</v>
      </c>
      <c r="E21" s="42" t="s">
        <v>41</v>
      </c>
      <c r="F21" s="42" t="s">
        <v>41</v>
      </c>
      <c r="G21" s="42" t="s">
        <v>43</v>
      </c>
    </row>
    <row r="22" spans="1:7" x14ac:dyDescent="0.2">
      <c r="A22" s="125" t="s">
        <v>26</v>
      </c>
      <c r="B22" s="42" t="s">
        <v>43</v>
      </c>
      <c r="C22" s="42" t="s">
        <v>43</v>
      </c>
      <c r="D22" s="42" t="s">
        <v>43</v>
      </c>
      <c r="E22" s="42" t="s">
        <v>43</v>
      </c>
      <c r="F22" s="42" t="s">
        <v>43</v>
      </c>
      <c r="G22" s="42" t="s">
        <v>43</v>
      </c>
    </row>
    <row r="23" spans="1:7" x14ac:dyDescent="0.2">
      <c r="A23" s="125" t="s">
        <v>27</v>
      </c>
      <c r="B23" s="42" t="s">
        <v>43</v>
      </c>
      <c r="C23" s="42" t="s">
        <v>41</v>
      </c>
      <c r="D23" s="43" t="s">
        <v>41</v>
      </c>
      <c r="E23" s="42" t="s">
        <v>41</v>
      </c>
      <c r="F23" s="42" t="s">
        <v>41</v>
      </c>
      <c r="G23" s="42" t="s">
        <v>41</v>
      </c>
    </row>
    <row r="24" spans="1:7" x14ac:dyDescent="0.2">
      <c r="A24" s="125" t="s">
        <v>28</v>
      </c>
      <c r="B24" s="42" t="s">
        <v>43</v>
      </c>
      <c r="C24" s="42" t="s">
        <v>41</v>
      </c>
      <c r="D24" s="43" t="s">
        <v>41</v>
      </c>
      <c r="E24" s="42" t="s">
        <v>43</v>
      </c>
      <c r="F24" s="42" t="s">
        <v>43</v>
      </c>
      <c r="G24" s="42" t="s">
        <v>43</v>
      </c>
    </row>
    <row r="25" spans="1:7" x14ac:dyDescent="0.2">
      <c r="A25" s="125" t="s">
        <v>29</v>
      </c>
      <c r="B25" s="42" t="s">
        <v>43</v>
      </c>
      <c r="C25" s="42" t="s">
        <v>41</v>
      </c>
      <c r="D25" s="43" t="s">
        <v>41</v>
      </c>
      <c r="E25" s="42" t="s">
        <v>41</v>
      </c>
      <c r="F25" s="42" t="s">
        <v>43</v>
      </c>
      <c r="G25" s="42" t="s">
        <v>41</v>
      </c>
    </row>
    <row r="26" spans="1:7" x14ac:dyDescent="0.2">
      <c r="A26" s="125" t="s">
        <v>30</v>
      </c>
      <c r="B26" s="42" t="s">
        <v>43</v>
      </c>
      <c r="C26" s="42" t="s">
        <v>41</v>
      </c>
      <c r="D26" s="43" t="s">
        <v>41</v>
      </c>
      <c r="E26" s="42" t="s">
        <v>43</v>
      </c>
      <c r="F26" s="42" t="s">
        <v>41</v>
      </c>
      <c r="G26" s="42" t="s">
        <v>43</v>
      </c>
    </row>
    <row r="27" spans="1:7" x14ac:dyDescent="0.2">
      <c r="A27" s="125" t="s">
        <v>31</v>
      </c>
      <c r="B27" s="42" t="s">
        <v>43</v>
      </c>
      <c r="C27" s="42" t="s">
        <v>43</v>
      </c>
      <c r="D27" s="43" t="s">
        <v>41</v>
      </c>
      <c r="E27" s="42" t="s">
        <v>43</v>
      </c>
      <c r="F27" s="42" t="s">
        <v>41</v>
      </c>
      <c r="G27" s="42" t="s">
        <v>43</v>
      </c>
    </row>
    <row r="28" spans="1:7" x14ac:dyDescent="0.2">
      <c r="A28" s="125" t="s">
        <v>32</v>
      </c>
      <c r="B28" s="42" t="s">
        <v>43</v>
      </c>
      <c r="C28" s="42" t="s">
        <v>43</v>
      </c>
      <c r="D28" s="42" t="s">
        <v>43</v>
      </c>
      <c r="E28" s="42" t="s">
        <v>43</v>
      </c>
      <c r="F28" s="42" t="s">
        <v>43</v>
      </c>
      <c r="G28" s="42" t="s">
        <v>43</v>
      </c>
    </row>
    <row r="29" spans="1:7" x14ac:dyDescent="0.2">
      <c r="A29" s="125" t="s">
        <v>33</v>
      </c>
      <c r="B29" s="42" t="s">
        <v>43</v>
      </c>
      <c r="C29" s="42" t="s">
        <v>43</v>
      </c>
      <c r="D29" s="42" t="s">
        <v>43</v>
      </c>
      <c r="E29" s="42" t="s">
        <v>43</v>
      </c>
      <c r="F29" s="42" t="s">
        <v>43</v>
      </c>
      <c r="G29" s="42" t="s">
        <v>43</v>
      </c>
    </row>
    <row r="30" spans="1:7" x14ac:dyDescent="0.2">
      <c r="A30" s="128" t="s">
        <v>92</v>
      </c>
      <c r="B30" s="42" t="s">
        <v>43</v>
      </c>
      <c r="C30" s="43" t="s">
        <v>43</v>
      </c>
      <c r="D30" s="42" t="s">
        <v>43</v>
      </c>
      <c r="E30" s="43" t="s">
        <v>39</v>
      </c>
      <c r="F30" s="43" t="s">
        <v>39</v>
      </c>
      <c r="G30" s="43" t="s">
        <v>43</v>
      </c>
    </row>
    <row r="31" spans="1:7" x14ac:dyDescent="0.2">
      <c r="A31" s="128" t="s">
        <v>93</v>
      </c>
      <c r="B31" s="43" t="s">
        <v>41</v>
      </c>
      <c r="C31" s="43" t="s">
        <v>41</v>
      </c>
      <c r="D31" s="42" t="s">
        <v>43</v>
      </c>
      <c r="E31" s="43" t="s">
        <v>39</v>
      </c>
      <c r="F31" s="43" t="s">
        <v>39</v>
      </c>
      <c r="G31" s="43" t="s">
        <v>41</v>
      </c>
    </row>
    <row r="32" spans="1:7" x14ac:dyDescent="0.2">
      <c r="A32" s="128" t="s">
        <v>95</v>
      </c>
      <c r="B32" s="43" t="s">
        <v>41</v>
      </c>
      <c r="C32" s="43" t="s">
        <v>41</v>
      </c>
      <c r="D32" s="42" t="s">
        <v>43</v>
      </c>
      <c r="E32" s="43" t="s">
        <v>39</v>
      </c>
      <c r="F32" s="43" t="s">
        <v>39</v>
      </c>
      <c r="G32" s="43" t="s">
        <v>41</v>
      </c>
    </row>
    <row r="33" spans="1:7" x14ac:dyDescent="0.2">
      <c r="A33" s="128" t="s">
        <v>96</v>
      </c>
      <c r="B33" s="42" t="s">
        <v>43</v>
      </c>
      <c r="C33" s="43" t="s">
        <v>43</v>
      </c>
      <c r="D33" s="42" t="s">
        <v>43</v>
      </c>
      <c r="E33" s="43" t="s">
        <v>39</v>
      </c>
      <c r="F33" s="43" t="s">
        <v>39</v>
      </c>
      <c r="G33" s="43" t="s">
        <v>43</v>
      </c>
    </row>
    <row r="34" spans="1:7" x14ac:dyDescent="0.2">
      <c r="A34" s="128" t="s">
        <v>97</v>
      </c>
      <c r="B34" s="43" t="s">
        <v>41</v>
      </c>
      <c r="C34" s="43" t="s">
        <v>41</v>
      </c>
      <c r="D34" s="42" t="s">
        <v>43</v>
      </c>
      <c r="E34" s="43" t="s">
        <v>39</v>
      </c>
      <c r="F34" s="43" t="s">
        <v>39</v>
      </c>
      <c r="G34" s="43" t="s">
        <v>41</v>
      </c>
    </row>
    <row r="36" spans="1:7" s="134" customFormat="1" ht="15" customHeight="1" x14ac:dyDescent="0.3">
      <c r="A36" s="129" t="s">
        <v>45</v>
      </c>
      <c r="B36" s="129"/>
      <c r="C36" s="129"/>
    </row>
    <row r="37" spans="1:7" s="134" customFormat="1" ht="15" customHeight="1" x14ac:dyDescent="0.3">
      <c r="A37" s="129"/>
      <c r="B37" s="129"/>
      <c r="C37" s="129"/>
    </row>
    <row r="38" spans="1:7" s="134" customFormat="1" x14ac:dyDescent="0.3">
      <c r="A38" s="129"/>
      <c r="B38" s="129"/>
      <c r="C38" s="129"/>
    </row>
    <row r="39" spans="1:7" s="134" customFormat="1" x14ac:dyDescent="0.3">
      <c r="A39" s="129"/>
      <c r="B39" s="129"/>
      <c r="C39" s="129"/>
    </row>
    <row r="40" spans="1:7" s="134" customFormat="1" x14ac:dyDescent="0.3">
      <c r="A40" s="129"/>
      <c r="B40" s="129"/>
      <c r="C40" s="129"/>
    </row>
    <row r="41" spans="1:7" s="134" customFormat="1" x14ac:dyDescent="0.3">
      <c r="A41" s="129"/>
      <c r="B41" s="129"/>
      <c r="C41" s="129"/>
    </row>
    <row r="42" spans="1:7" s="134" customFormat="1" x14ac:dyDescent="0.3"/>
    <row r="43" spans="1:7" x14ac:dyDescent="0.2">
      <c r="A43" s="124" t="s">
        <v>40</v>
      </c>
    </row>
    <row r="44" spans="1:7" x14ac:dyDescent="0.2">
      <c r="A44" s="4" t="s">
        <v>259</v>
      </c>
    </row>
    <row r="45" spans="1:7" x14ac:dyDescent="0.2">
      <c r="A45" s="15" t="s">
        <v>260</v>
      </c>
    </row>
    <row r="46" spans="1:7" x14ac:dyDescent="0.2">
      <c r="A46" s="4" t="s">
        <v>261</v>
      </c>
    </row>
  </sheetData>
  <mergeCells count="1">
    <mergeCell ref="A36:C41"/>
  </mergeCells>
  <conditionalFormatting sqref="B5:G34">
    <cfRule type="containsText" dxfId="48" priority="3" operator="containsText" text="Y">
      <formula>NOT(ISERROR(SEARCH("Y",B5)))</formula>
    </cfRule>
    <cfRule type="containsText" dxfId="47" priority="4" operator="containsText" text="Y">
      <formula>NOT(ISERROR(SEARCH("Y",B5)))</formula>
    </cfRule>
  </conditionalFormatting>
  <conditionalFormatting sqref="A2">
    <cfRule type="beginsWith" dxfId="46" priority="1" operator="beginsWith" text="Y">
      <formula>LEFT(A2,LEN("Y"))="Y"</formula>
    </cfRule>
    <cfRule type="beginsWith" priority="2" operator="beginsWith" text="Y">
      <formula>LEFT(A2,LEN("Y"))="Y"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15" sqref="A15"/>
    </sheetView>
  </sheetViews>
  <sheetFormatPr defaultRowHeight="11.4" x14ac:dyDescent="0.2"/>
  <cols>
    <col min="1" max="1" width="60.109375" style="2" bestFit="1" customWidth="1"/>
    <col min="2" max="2" width="16.6640625" style="2" customWidth="1"/>
    <col min="3" max="16384" width="8.88671875" style="2"/>
  </cols>
  <sheetData>
    <row r="1" spans="1:4" ht="12" x14ac:dyDescent="0.25">
      <c r="A1" s="14" t="s">
        <v>102</v>
      </c>
    </row>
    <row r="2" spans="1:4" x14ac:dyDescent="0.2">
      <c r="A2" s="121" t="s">
        <v>222</v>
      </c>
    </row>
    <row r="3" spans="1:4" x14ac:dyDescent="0.2">
      <c r="A3" s="121"/>
    </row>
    <row r="4" spans="1:4" x14ac:dyDescent="0.2">
      <c r="A4" s="144" t="s">
        <v>44</v>
      </c>
      <c r="B4" s="144" t="s">
        <v>103</v>
      </c>
    </row>
    <row r="5" spans="1:4" x14ac:dyDescent="0.2">
      <c r="A5" s="138" t="s">
        <v>256</v>
      </c>
      <c r="B5" s="139" t="s">
        <v>41</v>
      </c>
    </row>
    <row r="6" spans="1:4" x14ac:dyDescent="0.2">
      <c r="A6" s="138" t="s">
        <v>12</v>
      </c>
      <c r="B6" s="139" t="s">
        <v>41</v>
      </c>
    </row>
    <row r="7" spans="1:4" x14ac:dyDescent="0.2">
      <c r="A7" s="138" t="s">
        <v>13</v>
      </c>
      <c r="B7" s="139" t="s">
        <v>41</v>
      </c>
    </row>
    <row r="8" spans="1:4" x14ac:dyDescent="0.2">
      <c r="A8" s="138" t="s">
        <v>14</v>
      </c>
      <c r="B8" s="139" t="s">
        <v>41</v>
      </c>
    </row>
    <row r="9" spans="1:4" x14ac:dyDescent="0.2">
      <c r="A9" s="138" t="s">
        <v>257</v>
      </c>
      <c r="B9" s="139" t="s">
        <v>41</v>
      </c>
    </row>
    <row r="10" spans="1:4" x14ac:dyDescent="0.2">
      <c r="A10" s="138" t="s">
        <v>15</v>
      </c>
      <c r="B10" s="140" t="s">
        <v>43</v>
      </c>
    </row>
    <row r="11" spans="1:4" x14ac:dyDescent="0.2">
      <c r="A11" s="138" t="s">
        <v>258</v>
      </c>
      <c r="B11" s="139" t="s">
        <v>41</v>
      </c>
      <c r="D11" s="141"/>
    </row>
    <row r="12" spans="1:4" x14ac:dyDescent="0.2">
      <c r="A12" s="138" t="s">
        <v>16</v>
      </c>
      <c r="B12" s="139" t="s">
        <v>41</v>
      </c>
    </row>
    <row r="13" spans="1:4" x14ac:dyDescent="0.2">
      <c r="A13" s="138" t="s">
        <v>17</v>
      </c>
      <c r="B13" s="139" t="s">
        <v>41</v>
      </c>
    </row>
    <row r="14" spans="1:4" x14ac:dyDescent="0.2">
      <c r="A14" s="138" t="s">
        <v>18</v>
      </c>
      <c r="B14" s="139" t="s">
        <v>41</v>
      </c>
    </row>
    <row r="15" spans="1:4" x14ac:dyDescent="0.2">
      <c r="A15" s="138" t="s">
        <v>19</v>
      </c>
      <c r="B15" s="139" t="s">
        <v>41</v>
      </c>
    </row>
    <row r="16" spans="1:4" x14ac:dyDescent="0.2">
      <c r="A16" s="142" t="s">
        <v>20</v>
      </c>
      <c r="B16" s="139" t="s">
        <v>41</v>
      </c>
    </row>
    <row r="17" spans="1:2" x14ac:dyDescent="0.2">
      <c r="A17" s="138" t="s">
        <v>21</v>
      </c>
      <c r="B17" s="140" t="s">
        <v>43</v>
      </c>
    </row>
    <row r="18" spans="1:2" x14ac:dyDescent="0.2">
      <c r="A18" s="138" t="s">
        <v>22</v>
      </c>
      <c r="B18" s="139" t="s">
        <v>41</v>
      </c>
    </row>
    <row r="19" spans="1:2" x14ac:dyDescent="0.2">
      <c r="A19" s="138" t="s">
        <v>23</v>
      </c>
      <c r="B19" s="139" t="s">
        <v>41</v>
      </c>
    </row>
    <row r="20" spans="1:2" x14ac:dyDescent="0.2">
      <c r="A20" s="138" t="s">
        <v>24</v>
      </c>
      <c r="B20" s="139" t="s">
        <v>41</v>
      </c>
    </row>
    <row r="21" spans="1:2" x14ac:dyDescent="0.2">
      <c r="A21" s="138" t="s">
        <v>25</v>
      </c>
      <c r="B21" s="140" t="s">
        <v>43</v>
      </c>
    </row>
    <row r="22" spans="1:2" x14ac:dyDescent="0.2">
      <c r="A22" s="138" t="s">
        <v>26</v>
      </c>
      <c r="B22" s="139" t="s">
        <v>41</v>
      </c>
    </row>
    <row r="23" spans="1:2" x14ac:dyDescent="0.2">
      <c r="A23" s="143" t="s">
        <v>27</v>
      </c>
      <c r="B23" s="139" t="s">
        <v>41</v>
      </c>
    </row>
    <row r="24" spans="1:2" x14ac:dyDescent="0.2">
      <c r="A24" s="138" t="s">
        <v>28</v>
      </c>
      <c r="B24" s="139" t="s">
        <v>41</v>
      </c>
    </row>
    <row r="25" spans="1:2" x14ac:dyDescent="0.2">
      <c r="A25" s="138" t="s">
        <v>29</v>
      </c>
      <c r="B25" s="139" t="s">
        <v>41</v>
      </c>
    </row>
    <row r="26" spans="1:2" x14ac:dyDescent="0.2">
      <c r="A26" s="138" t="s">
        <v>30</v>
      </c>
      <c r="B26" s="139" t="s">
        <v>41</v>
      </c>
    </row>
    <row r="27" spans="1:2" x14ac:dyDescent="0.2">
      <c r="A27" s="138" t="s">
        <v>31</v>
      </c>
      <c r="B27" s="139" t="s">
        <v>41</v>
      </c>
    </row>
    <row r="28" spans="1:2" x14ac:dyDescent="0.2">
      <c r="A28" s="138" t="s">
        <v>32</v>
      </c>
      <c r="B28" s="140" t="s">
        <v>43</v>
      </c>
    </row>
    <row r="29" spans="1:2" x14ac:dyDescent="0.2">
      <c r="A29" s="138" t="s">
        <v>33</v>
      </c>
      <c r="B29" s="139" t="s">
        <v>41</v>
      </c>
    </row>
    <row r="30" spans="1:2" x14ac:dyDescent="0.2">
      <c r="A30" s="138" t="s">
        <v>104</v>
      </c>
      <c r="B30" s="139" t="s">
        <v>41</v>
      </c>
    </row>
    <row r="31" spans="1:2" x14ac:dyDescent="0.2">
      <c r="A31" s="138" t="s">
        <v>105</v>
      </c>
      <c r="B31" s="139" t="s">
        <v>41</v>
      </c>
    </row>
    <row r="32" spans="1:2" x14ac:dyDescent="0.2">
      <c r="A32" s="138" t="s">
        <v>106</v>
      </c>
      <c r="B32" s="139" t="s">
        <v>41</v>
      </c>
    </row>
    <row r="33" spans="1:11" x14ac:dyDescent="0.2">
      <c r="A33" s="138" t="s">
        <v>107</v>
      </c>
      <c r="B33" s="139" t="s">
        <v>41</v>
      </c>
    </row>
    <row r="34" spans="1:11" x14ac:dyDescent="0.2">
      <c r="A34" s="138" t="s">
        <v>108</v>
      </c>
      <c r="B34" s="139" t="s">
        <v>41</v>
      </c>
    </row>
    <row r="36" spans="1:11" ht="15" customHeight="1" x14ac:dyDescent="0.2">
      <c r="A36" s="129" t="s">
        <v>45</v>
      </c>
      <c r="B36" s="129"/>
      <c r="C36" s="134"/>
      <c r="D36" s="134"/>
      <c r="E36" s="134"/>
      <c r="F36" s="134"/>
      <c r="G36" s="134"/>
      <c r="H36" s="134"/>
      <c r="I36" s="134"/>
      <c r="J36" s="134"/>
      <c r="K36" s="134"/>
    </row>
    <row r="37" spans="1:11" x14ac:dyDescent="0.2">
      <c r="A37" s="129"/>
      <c r="B37" s="129"/>
      <c r="C37" s="134"/>
      <c r="D37" s="134"/>
      <c r="E37" s="134"/>
      <c r="F37" s="134"/>
      <c r="G37" s="134"/>
      <c r="H37" s="134"/>
      <c r="I37" s="134"/>
      <c r="J37" s="134"/>
      <c r="K37" s="134"/>
    </row>
    <row r="38" spans="1:11" x14ac:dyDescent="0.2">
      <c r="A38" s="129"/>
      <c r="B38" s="129"/>
      <c r="C38" s="134"/>
      <c r="D38" s="134"/>
      <c r="E38" s="134"/>
      <c r="F38" s="134"/>
      <c r="G38" s="134"/>
      <c r="H38" s="134"/>
      <c r="I38" s="134"/>
      <c r="J38" s="134"/>
      <c r="K38" s="134"/>
    </row>
    <row r="39" spans="1:11" x14ac:dyDescent="0.2">
      <c r="A39" s="129"/>
      <c r="B39" s="129"/>
      <c r="C39" s="130"/>
      <c r="D39" s="130"/>
      <c r="E39" s="130"/>
      <c r="F39" s="130"/>
      <c r="G39" s="130"/>
      <c r="H39" s="130"/>
      <c r="I39" s="130"/>
      <c r="J39" s="130"/>
      <c r="K39" s="130"/>
    </row>
    <row r="40" spans="1:11" x14ac:dyDescent="0.2">
      <c r="A40" s="129"/>
      <c r="B40" s="129"/>
    </row>
    <row r="41" spans="1:11" x14ac:dyDescent="0.2">
      <c r="A41" s="129"/>
      <c r="B41" s="129"/>
    </row>
    <row r="42" spans="1:11" x14ac:dyDescent="0.2">
      <c r="A42" s="134"/>
      <c r="B42" s="134"/>
    </row>
    <row r="43" spans="1:11" x14ac:dyDescent="0.2">
      <c r="A43" s="124" t="s">
        <v>40</v>
      </c>
    </row>
    <row r="44" spans="1:11" x14ac:dyDescent="0.2">
      <c r="A44" s="4" t="s">
        <v>259</v>
      </c>
    </row>
    <row r="45" spans="1:11" x14ac:dyDescent="0.2">
      <c r="A45" s="15" t="s">
        <v>260</v>
      </c>
    </row>
    <row r="46" spans="1:11" x14ac:dyDescent="0.2">
      <c r="A46" s="4" t="s">
        <v>261</v>
      </c>
    </row>
  </sheetData>
  <mergeCells count="1">
    <mergeCell ref="A36:B41"/>
  </mergeCells>
  <conditionalFormatting sqref="A1">
    <cfRule type="beginsWith" dxfId="45" priority="15" operator="beginsWith" text="Y">
      <formula>LEFT(A1,LEN("Y"))="Y"</formula>
    </cfRule>
    <cfRule type="beginsWith" priority="16" operator="beginsWith" text="Y">
      <formula>LEFT(A1,LEN("Y"))="Y"</formula>
    </cfRule>
  </conditionalFormatting>
  <conditionalFormatting sqref="A4">
    <cfRule type="beginsWith" dxfId="44" priority="13" operator="beginsWith" text="Y">
      <formula>LEFT(A4,LEN("Y"))="Y"</formula>
    </cfRule>
    <cfRule type="beginsWith" priority="14" operator="beginsWith" text="Y">
      <formula>LEFT(A4,LEN("Y"))="Y"</formula>
    </cfRule>
  </conditionalFormatting>
  <conditionalFormatting sqref="B4">
    <cfRule type="beginsWith" dxfId="43" priority="11" operator="beginsWith" text="Y">
      <formula>LEFT(B4,LEN("Y"))="Y"</formula>
    </cfRule>
    <cfRule type="beginsWith" priority="12" operator="beginsWith" text="Y">
      <formula>LEFT(B4,LEN("Y"))="Y"</formula>
    </cfRule>
  </conditionalFormatting>
  <conditionalFormatting sqref="A36 C40:K42">
    <cfRule type="beginsWith" dxfId="42" priority="9" operator="beginsWith" text="Y">
      <formula>LEFT(A36,LEN("Y"))="Y"</formula>
    </cfRule>
    <cfRule type="beginsWith" priority="10" operator="beginsWith" text="Y">
      <formula>LEFT(A36,LEN("Y"))="Y"</formula>
    </cfRule>
  </conditionalFormatting>
  <conditionalFormatting sqref="A43:A46">
    <cfRule type="beginsWith" dxfId="41" priority="7" operator="beginsWith" text="Y">
      <formula>LEFT(A43,LEN("Y"))="Y"</formula>
    </cfRule>
    <cfRule type="beginsWith" priority="8" operator="beginsWith" text="Y">
      <formula>LEFT(A43,LEN("Y"))="Y"</formula>
    </cfRule>
  </conditionalFormatting>
  <conditionalFormatting sqref="B5:B34">
    <cfRule type="beginsWith" dxfId="40" priority="5" operator="beginsWith" text="N">
      <formula>LEFT(B5,LEN("N"))="N"</formula>
    </cfRule>
    <cfRule type="beginsWith" dxfId="39" priority="6" operator="beginsWith" text="Y">
      <formula>LEFT(B5,LEN("Y"))="Y"</formula>
    </cfRule>
  </conditionalFormatting>
  <conditionalFormatting sqref="A3:O3 B2:O2">
    <cfRule type="beginsWith" dxfId="38" priority="3" operator="beginsWith" text="Y">
      <formula>LEFT(A2,LEN("Y"))="Y"</formula>
    </cfRule>
    <cfRule type="beginsWith" priority="4" operator="beginsWith" text="Y">
      <formula>LEFT(A2,LEN("Y"))="Y"</formula>
    </cfRule>
  </conditionalFormatting>
  <conditionalFormatting sqref="A2">
    <cfRule type="beginsWith" dxfId="37" priority="1" operator="beginsWith" text="Y">
      <formula>LEFT(A2,LEN("Y"))="Y"</formula>
    </cfRule>
    <cfRule type="beginsWith" priority="2" operator="beginsWith" text="Y">
      <formula>LEFT(A2,LEN("Y"))="Y"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workbookViewId="0"/>
  </sheetViews>
  <sheetFormatPr defaultRowHeight="11.4" x14ac:dyDescent="0.2"/>
  <cols>
    <col min="1" max="1" width="57.6640625" style="2" customWidth="1"/>
    <col min="2" max="2" width="11.33203125" style="2" customWidth="1"/>
    <col min="3" max="3" width="12.109375" style="2" customWidth="1"/>
    <col min="4" max="4" width="8.6640625" style="2" customWidth="1"/>
    <col min="5" max="5" width="11.109375" style="2" customWidth="1"/>
    <col min="6" max="6" width="8.33203125" style="2" customWidth="1"/>
    <col min="7" max="7" width="8.6640625" style="2" customWidth="1"/>
    <col min="8" max="9" width="13.109375" style="2" customWidth="1"/>
    <col min="10" max="10" width="14.109375" style="2" customWidth="1"/>
    <col min="11" max="11" width="13.5546875" style="2" customWidth="1"/>
    <col min="12" max="12" width="9.6640625" style="2" bestFit="1" customWidth="1"/>
    <col min="13" max="14" width="13.44140625" style="2" customWidth="1"/>
    <col min="15" max="15" width="12.44140625" style="2" customWidth="1"/>
    <col min="16" max="16" width="11.44140625" style="2" customWidth="1"/>
    <col min="17" max="17" width="10" style="2" customWidth="1"/>
    <col min="18" max="18" width="10.44140625" style="2" bestFit="1" customWidth="1"/>
    <col min="19" max="19" width="13.6640625" style="2" customWidth="1"/>
    <col min="20" max="20" width="12.5546875" style="2" customWidth="1"/>
    <col min="21" max="21" width="10.88671875" style="2" customWidth="1"/>
    <col min="22" max="22" width="15" style="2" customWidth="1"/>
    <col min="23" max="16384" width="8.88671875" style="2"/>
  </cols>
  <sheetData>
    <row r="1" spans="1:22" ht="12" x14ac:dyDescent="0.25">
      <c r="A1" s="14" t="s">
        <v>109</v>
      </c>
      <c r="B1" s="15"/>
    </row>
    <row r="2" spans="1:22" x14ac:dyDescent="0.2">
      <c r="A2" s="121" t="s">
        <v>222</v>
      </c>
      <c r="B2" s="121"/>
    </row>
    <row r="3" spans="1:22" x14ac:dyDescent="0.2">
      <c r="A3" s="121"/>
    </row>
    <row r="4" spans="1:22" ht="22.8" x14ac:dyDescent="0.2">
      <c r="A4" s="135" t="s">
        <v>44</v>
      </c>
      <c r="B4" s="149" t="s">
        <v>203</v>
      </c>
      <c r="C4" s="150" t="s">
        <v>202</v>
      </c>
      <c r="D4" s="150" t="s">
        <v>111</v>
      </c>
      <c r="E4" s="150" t="s">
        <v>112</v>
      </c>
      <c r="F4" s="150" t="s">
        <v>205</v>
      </c>
      <c r="G4" s="150" t="s">
        <v>113</v>
      </c>
      <c r="H4" s="150" t="s">
        <v>114</v>
      </c>
      <c r="I4" s="113" t="s">
        <v>172</v>
      </c>
      <c r="J4" s="90" t="s">
        <v>177</v>
      </c>
      <c r="K4" s="90" t="s">
        <v>173</v>
      </c>
      <c r="L4" s="150" t="s">
        <v>115</v>
      </c>
      <c r="M4" s="150" t="s">
        <v>116</v>
      </c>
      <c r="N4" s="113" t="s">
        <v>174</v>
      </c>
      <c r="O4" s="113" t="s">
        <v>176</v>
      </c>
      <c r="P4" s="150" t="s">
        <v>117</v>
      </c>
      <c r="Q4" s="150" t="s">
        <v>118</v>
      </c>
      <c r="R4" s="150" t="s">
        <v>119</v>
      </c>
      <c r="S4" s="150" t="s">
        <v>120</v>
      </c>
      <c r="T4" s="150" t="s">
        <v>204</v>
      </c>
      <c r="U4" s="150" t="s">
        <v>175</v>
      </c>
      <c r="V4" s="150" t="s">
        <v>191</v>
      </c>
    </row>
    <row r="5" spans="1:22" x14ac:dyDescent="0.2">
      <c r="A5" s="145" t="s">
        <v>122</v>
      </c>
      <c r="B5" s="33" t="s">
        <v>43</v>
      </c>
      <c r="C5" s="33" t="s">
        <v>42</v>
      </c>
      <c r="D5" s="33" t="s">
        <v>41</v>
      </c>
      <c r="E5" s="33" t="s">
        <v>41</v>
      </c>
      <c r="F5" s="33" t="s">
        <v>41</v>
      </c>
      <c r="G5" s="35" t="s">
        <v>43</v>
      </c>
      <c r="H5" s="33" t="s">
        <v>41</v>
      </c>
      <c r="I5" s="31" t="s">
        <v>41</v>
      </c>
      <c r="J5" s="31" t="s">
        <v>43</v>
      </c>
      <c r="K5" s="31" t="s">
        <v>41</v>
      </c>
      <c r="L5" s="33" t="s">
        <v>41</v>
      </c>
      <c r="M5" s="33" t="s">
        <v>41</v>
      </c>
      <c r="N5" s="33" t="s">
        <v>41</v>
      </c>
      <c r="O5" s="31" t="s">
        <v>43</v>
      </c>
      <c r="P5" s="33" t="s">
        <v>41</v>
      </c>
      <c r="Q5" s="31" t="s">
        <v>42</v>
      </c>
      <c r="R5" s="33" t="s">
        <v>41</v>
      </c>
      <c r="S5" s="33" t="s">
        <v>41</v>
      </c>
      <c r="T5" s="33" t="s">
        <v>41</v>
      </c>
      <c r="U5" s="33" t="s">
        <v>43</v>
      </c>
      <c r="V5" s="35" t="s">
        <v>43</v>
      </c>
    </row>
    <row r="6" spans="1:22" x14ac:dyDescent="0.2">
      <c r="A6" s="145" t="s">
        <v>12</v>
      </c>
      <c r="B6" s="33" t="s">
        <v>43</v>
      </c>
      <c r="C6" s="35" t="s">
        <v>43</v>
      </c>
      <c r="D6" s="33" t="s">
        <v>41</v>
      </c>
      <c r="E6" s="35" t="s">
        <v>43</v>
      </c>
      <c r="F6" s="33" t="s">
        <v>41</v>
      </c>
      <c r="G6" s="35" t="s">
        <v>43</v>
      </c>
      <c r="H6" s="33" t="s">
        <v>41</v>
      </c>
      <c r="I6" s="31" t="s">
        <v>41</v>
      </c>
      <c r="J6" s="31" t="s">
        <v>41</v>
      </c>
      <c r="K6" s="31" t="s">
        <v>41</v>
      </c>
      <c r="L6" s="33" t="s">
        <v>41</v>
      </c>
      <c r="M6" s="31" t="s">
        <v>41</v>
      </c>
      <c r="N6" s="33" t="s">
        <v>43</v>
      </c>
      <c r="O6" s="31" t="s">
        <v>43</v>
      </c>
      <c r="P6" s="33" t="s">
        <v>41</v>
      </c>
      <c r="Q6" s="31" t="s">
        <v>42</v>
      </c>
      <c r="R6" s="35" t="s">
        <v>43</v>
      </c>
      <c r="S6" s="35" t="s">
        <v>43</v>
      </c>
      <c r="T6" s="33" t="s">
        <v>41</v>
      </c>
      <c r="U6" s="33" t="s">
        <v>43</v>
      </c>
      <c r="V6" s="35" t="s">
        <v>43</v>
      </c>
    </row>
    <row r="7" spans="1:22" x14ac:dyDescent="0.2">
      <c r="A7" s="145" t="s">
        <v>13</v>
      </c>
      <c r="B7" s="33" t="s">
        <v>43</v>
      </c>
      <c r="C7" s="35" t="s">
        <v>43</v>
      </c>
      <c r="D7" s="33" t="s">
        <v>41</v>
      </c>
      <c r="E7" s="35" t="s">
        <v>43</v>
      </c>
      <c r="F7" s="35" t="s">
        <v>43</v>
      </c>
      <c r="G7" s="35" t="s">
        <v>43</v>
      </c>
      <c r="H7" s="35" t="s">
        <v>43</v>
      </c>
      <c r="I7" s="31" t="s">
        <v>43</v>
      </c>
      <c r="J7" s="31" t="s">
        <v>43</v>
      </c>
      <c r="K7" s="31" t="s">
        <v>43</v>
      </c>
      <c r="L7" s="33" t="s">
        <v>41</v>
      </c>
      <c r="M7" s="35" t="s">
        <v>43</v>
      </c>
      <c r="N7" s="33" t="s">
        <v>43</v>
      </c>
      <c r="O7" s="31" t="s">
        <v>43</v>
      </c>
      <c r="P7" s="35" t="s">
        <v>43</v>
      </c>
      <c r="Q7" s="33" t="s">
        <v>41</v>
      </c>
      <c r="R7" s="35" t="s">
        <v>43</v>
      </c>
      <c r="S7" s="33" t="s">
        <v>41</v>
      </c>
      <c r="T7" s="35" t="s">
        <v>43</v>
      </c>
      <c r="U7" s="33" t="s">
        <v>43</v>
      </c>
      <c r="V7" s="35" t="s">
        <v>43</v>
      </c>
    </row>
    <row r="8" spans="1:22" x14ac:dyDescent="0.2">
      <c r="A8" s="145" t="s">
        <v>14</v>
      </c>
      <c r="B8" s="33" t="s">
        <v>43</v>
      </c>
      <c r="C8" s="35" t="s">
        <v>43</v>
      </c>
      <c r="D8" s="33" t="s">
        <v>41</v>
      </c>
      <c r="E8" s="35" t="s">
        <v>43</v>
      </c>
      <c r="F8" s="35" t="s">
        <v>43</v>
      </c>
      <c r="G8" s="35" t="s">
        <v>43</v>
      </c>
      <c r="H8" s="35" t="s">
        <v>43</v>
      </c>
      <c r="I8" s="31" t="s">
        <v>43</v>
      </c>
      <c r="J8" s="31" t="s">
        <v>43</v>
      </c>
      <c r="K8" s="31" t="s">
        <v>43</v>
      </c>
      <c r="L8" s="33" t="s">
        <v>41</v>
      </c>
      <c r="M8" s="35" t="s">
        <v>43</v>
      </c>
      <c r="N8" s="33" t="s">
        <v>43</v>
      </c>
      <c r="O8" s="31" t="s">
        <v>43</v>
      </c>
      <c r="P8" s="33" t="s">
        <v>41</v>
      </c>
      <c r="Q8" s="35" t="s">
        <v>43</v>
      </c>
      <c r="R8" s="33" t="s">
        <v>41</v>
      </c>
      <c r="S8" s="33" t="s">
        <v>41</v>
      </c>
      <c r="T8" s="35" t="s">
        <v>43</v>
      </c>
      <c r="U8" s="33" t="s">
        <v>43</v>
      </c>
      <c r="V8" s="35" t="s">
        <v>43</v>
      </c>
    </row>
    <row r="9" spans="1:22" x14ac:dyDescent="0.2">
      <c r="A9" s="145" t="s">
        <v>123</v>
      </c>
      <c r="B9" s="33" t="s">
        <v>43</v>
      </c>
      <c r="C9" s="33" t="s">
        <v>41</v>
      </c>
      <c r="D9" s="33" t="s">
        <v>41</v>
      </c>
      <c r="E9" s="33" t="s">
        <v>41</v>
      </c>
      <c r="F9" s="35" t="s">
        <v>43</v>
      </c>
      <c r="G9" s="33" t="s">
        <v>41</v>
      </c>
      <c r="H9" s="33" t="s">
        <v>41</v>
      </c>
      <c r="I9" s="31" t="s">
        <v>41</v>
      </c>
      <c r="J9" s="31" t="s">
        <v>41</v>
      </c>
      <c r="K9" s="31" t="s">
        <v>43</v>
      </c>
      <c r="L9" s="33" t="s">
        <v>41</v>
      </c>
      <c r="M9" s="33" t="s">
        <v>41</v>
      </c>
      <c r="N9" s="33" t="s">
        <v>41</v>
      </c>
      <c r="O9" s="31" t="s">
        <v>41</v>
      </c>
      <c r="P9" s="33" t="s">
        <v>41</v>
      </c>
      <c r="Q9" s="33" t="s">
        <v>41</v>
      </c>
      <c r="R9" s="33" t="s">
        <v>41</v>
      </c>
      <c r="S9" s="35" t="s">
        <v>43</v>
      </c>
      <c r="T9" s="33" t="s">
        <v>41</v>
      </c>
      <c r="U9" s="33" t="s">
        <v>41</v>
      </c>
      <c r="V9" s="33" t="s">
        <v>41</v>
      </c>
    </row>
    <row r="10" spans="1:22" x14ac:dyDescent="0.2">
      <c r="A10" s="145" t="s">
        <v>15</v>
      </c>
      <c r="B10" s="33" t="s">
        <v>43</v>
      </c>
      <c r="C10" s="35" t="s">
        <v>43</v>
      </c>
      <c r="D10" s="35" t="s">
        <v>43</v>
      </c>
      <c r="E10" s="33" t="s">
        <v>41</v>
      </c>
      <c r="F10" s="35" t="s">
        <v>43</v>
      </c>
      <c r="G10" s="35" t="s">
        <v>43</v>
      </c>
      <c r="H10" s="61" t="s">
        <v>42</v>
      </c>
      <c r="I10" s="31" t="s">
        <v>43</v>
      </c>
      <c r="J10" s="31" t="s">
        <v>43</v>
      </c>
      <c r="K10" s="31" t="s">
        <v>43</v>
      </c>
      <c r="L10" s="33" t="s">
        <v>41</v>
      </c>
      <c r="M10" s="35" t="s">
        <v>43</v>
      </c>
      <c r="N10" s="33" t="s">
        <v>43</v>
      </c>
      <c r="O10" s="31" t="s">
        <v>43</v>
      </c>
      <c r="P10" s="31" t="s">
        <v>42</v>
      </c>
      <c r="Q10" s="35" t="s">
        <v>43</v>
      </c>
      <c r="R10" s="35" t="s">
        <v>43</v>
      </c>
      <c r="S10" s="33" t="s">
        <v>41</v>
      </c>
      <c r="T10" s="35" t="s">
        <v>43</v>
      </c>
      <c r="U10" s="33" t="s">
        <v>43</v>
      </c>
      <c r="V10" s="35" t="s">
        <v>43</v>
      </c>
    </row>
    <row r="11" spans="1:22" x14ac:dyDescent="0.2">
      <c r="A11" s="145" t="s">
        <v>124</v>
      </c>
      <c r="B11" s="33" t="s">
        <v>41</v>
      </c>
      <c r="C11" s="33" t="s">
        <v>41</v>
      </c>
      <c r="D11" s="33" t="s">
        <v>41</v>
      </c>
      <c r="E11" s="33" t="s">
        <v>42</v>
      </c>
      <c r="F11" s="33" t="s">
        <v>41</v>
      </c>
      <c r="G11" s="33" t="s">
        <v>41</v>
      </c>
      <c r="H11" s="33" t="s">
        <v>41</v>
      </c>
      <c r="I11" s="31" t="s">
        <v>41</v>
      </c>
      <c r="J11" s="31" t="s">
        <v>41</v>
      </c>
      <c r="K11" s="31" t="s">
        <v>41</v>
      </c>
      <c r="L11" s="33" t="s">
        <v>41</v>
      </c>
      <c r="M11" s="33" t="s">
        <v>41</v>
      </c>
      <c r="N11" s="33" t="s">
        <v>41</v>
      </c>
      <c r="O11" s="31" t="s">
        <v>41</v>
      </c>
      <c r="P11" s="33" t="s">
        <v>41</v>
      </c>
      <c r="Q11" s="33" t="s">
        <v>41</v>
      </c>
      <c r="R11" s="33" t="s">
        <v>41</v>
      </c>
      <c r="S11" s="35" t="s">
        <v>43</v>
      </c>
      <c r="T11" s="33" t="s">
        <v>41</v>
      </c>
      <c r="U11" s="33" t="s">
        <v>43</v>
      </c>
      <c r="V11" s="33" t="s">
        <v>41</v>
      </c>
    </row>
    <row r="12" spans="1:22" x14ac:dyDescent="0.2">
      <c r="A12" s="145" t="s">
        <v>16</v>
      </c>
      <c r="B12" s="33" t="s">
        <v>43</v>
      </c>
      <c r="C12" s="35" t="s">
        <v>43</v>
      </c>
      <c r="D12" s="33" t="s">
        <v>41</v>
      </c>
      <c r="E12" s="33" t="s">
        <v>41</v>
      </c>
      <c r="F12" s="33" t="s">
        <v>41</v>
      </c>
      <c r="G12" s="33" t="s">
        <v>41</v>
      </c>
      <c r="H12" s="33" t="s">
        <v>41</v>
      </c>
      <c r="I12" s="31" t="s">
        <v>41</v>
      </c>
      <c r="J12" s="31" t="s">
        <v>41</v>
      </c>
      <c r="K12" s="31" t="s">
        <v>43</v>
      </c>
      <c r="L12" s="33" t="s">
        <v>41</v>
      </c>
      <c r="M12" s="33" t="s">
        <v>41</v>
      </c>
      <c r="N12" s="33" t="s">
        <v>41</v>
      </c>
      <c r="O12" s="31" t="s">
        <v>41</v>
      </c>
      <c r="P12" s="33" t="s">
        <v>41</v>
      </c>
      <c r="Q12" s="33" t="s">
        <v>41</v>
      </c>
      <c r="R12" s="35" t="s">
        <v>43</v>
      </c>
      <c r="S12" s="35" t="s">
        <v>43</v>
      </c>
      <c r="T12" s="33" t="s">
        <v>41</v>
      </c>
      <c r="U12" s="33" t="s">
        <v>43</v>
      </c>
      <c r="V12" s="33" t="s">
        <v>41</v>
      </c>
    </row>
    <row r="13" spans="1:22" x14ac:dyDescent="0.2">
      <c r="A13" s="145" t="s">
        <v>17</v>
      </c>
      <c r="B13" s="33" t="s">
        <v>43</v>
      </c>
      <c r="C13" s="33" t="s">
        <v>41</v>
      </c>
      <c r="D13" s="33" t="s">
        <v>41</v>
      </c>
      <c r="E13" s="33" t="s">
        <v>41</v>
      </c>
      <c r="F13" s="35" t="s">
        <v>43</v>
      </c>
      <c r="G13" s="33" t="s">
        <v>41</v>
      </c>
      <c r="H13" s="33" t="s">
        <v>41</v>
      </c>
      <c r="I13" s="31" t="s">
        <v>41</v>
      </c>
      <c r="J13" s="31" t="s">
        <v>41</v>
      </c>
      <c r="K13" s="31" t="s">
        <v>43</v>
      </c>
      <c r="L13" s="33" t="s">
        <v>41</v>
      </c>
      <c r="M13" s="33" t="s">
        <v>41</v>
      </c>
      <c r="N13" s="33" t="s">
        <v>41</v>
      </c>
      <c r="O13" s="31" t="s">
        <v>43</v>
      </c>
      <c r="P13" s="35" t="s">
        <v>43</v>
      </c>
      <c r="Q13" s="35" t="s">
        <v>43</v>
      </c>
      <c r="R13" s="35" t="s">
        <v>43</v>
      </c>
      <c r="S13" s="35" t="s">
        <v>43</v>
      </c>
      <c r="T13" s="33" t="s">
        <v>41</v>
      </c>
      <c r="U13" s="33" t="s">
        <v>43</v>
      </c>
      <c r="V13" s="33" t="s">
        <v>41</v>
      </c>
    </row>
    <row r="14" spans="1:22" x14ac:dyDescent="0.2">
      <c r="A14" s="145" t="s">
        <v>18</v>
      </c>
      <c r="B14" s="33" t="s">
        <v>43</v>
      </c>
      <c r="C14" s="35" t="s">
        <v>43</v>
      </c>
      <c r="D14" s="35" t="s">
        <v>43</v>
      </c>
      <c r="E14" s="35" t="s">
        <v>43</v>
      </c>
      <c r="F14" s="35" t="s">
        <v>43</v>
      </c>
      <c r="G14" s="35" t="s">
        <v>43</v>
      </c>
      <c r="H14" s="33" t="s">
        <v>41</v>
      </c>
      <c r="I14" s="31" t="s">
        <v>43</v>
      </c>
      <c r="J14" s="31" t="s">
        <v>43</v>
      </c>
      <c r="K14" s="31" t="s">
        <v>43</v>
      </c>
      <c r="L14" s="35" t="s">
        <v>43</v>
      </c>
      <c r="M14" s="35" t="s">
        <v>43</v>
      </c>
      <c r="N14" s="33" t="s">
        <v>43</v>
      </c>
      <c r="O14" s="31" t="s">
        <v>43</v>
      </c>
      <c r="P14" s="35" t="s">
        <v>43</v>
      </c>
      <c r="Q14" s="35" t="s">
        <v>43</v>
      </c>
      <c r="R14" s="35" t="s">
        <v>43</v>
      </c>
      <c r="S14" s="35" t="s">
        <v>43</v>
      </c>
      <c r="T14" s="35" t="s">
        <v>43</v>
      </c>
      <c r="U14" s="33" t="s">
        <v>43</v>
      </c>
      <c r="V14" s="35" t="s">
        <v>43</v>
      </c>
    </row>
    <row r="15" spans="1:22" x14ac:dyDescent="0.2">
      <c r="A15" s="145" t="s">
        <v>19</v>
      </c>
      <c r="B15" s="33" t="s">
        <v>43</v>
      </c>
      <c r="C15" s="35" t="s">
        <v>43</v>
      </c>
      <c r="D15" s="35" t="s">
        <v>43</v>
      </c>
      <c r="E15" s="35" t="s">
        <v>43</v>
      </c>
      <c r="F15" s="35" t="s">
        <v>43</v>
      </c>
      <c r="G15" s="35" t="s">
        <v>43</v>
      </c>
      <c r="H15" s="33" t="s">
        <v>41</v>
      </c>
      <c r="I15" s="31" t="s">
        <v>43</v>
      </c>
      <c r="J15" s="31" t="s">
        <v>43</v>
      </c>
      <c r="K15" s="31" t="s">
        <v>43</v>
      </c>
      <c r="L15" s="35" t="s">
        <v>43</v>
      </c>
      <c r="M15" s="35" t="s">
        <v>43</v>
      </c>
      <c r="N15" s="33" t="s">
        <v>43</v>
      </c>
      <c r="O15" s="31" t="s">
        <v>43</v>
      </c>
      <c r="P15" s="35" t="s">
        <v>43</v>
      </c>
      <c r="Q15" s="35" t="s">
        <v>43</v>
      </c>
      <c r="R15" s="35" t="s">
        <v>43</v>
      </c>
      <c r="S15" s="35" t="s">
        <v>43</v>
      </c>
      <c r="T15" s="35" t="s">
        <v>43</v>
      </c>
      <c r="U15" s="33" t="s">
        <v>43</v>
      </c>
      <c r="V15" s="35" t="s">
        <v>43</v>
      </c>
    </row>
    <row r="16" spans="1:22" x14ac:dyDescent="0.2">
      <c r="A16" s="145" t="s">
        <v>20</v>
      </c>
      <c r="B16" s="33" t="s">
        <v>43</v>
      </c>
      <c r="C16" s="33" t="s">
        <v>41</v>
      </c>
      <c r="D16" s="33" t="s">
        <v>41</v>
      </c>
      <c r="E16" s="35" t="s">
        <v>43</v>
      </c>
      <c r="F16" s="35" t="s">
        <v>43</v>
      </c>
      <c r="G16" s="33" t="s">
        <v>41</v>
      </c>
      <c r="H16" s="35" t="s">
        <v>43</v>
      </c>
      <c r="I16" s="31" t="s">
        <v>41</v>
      </c>
      <c r="J16" s="31" t="s">
        <v>43</v>
      </c>
      <c r="K16" s="31" t="s">
        <v>43</v>
      </c>
      <c r="L16" s="35" t="s">
        <v>43</v>
      </c>
      <c r="M16" s="35" t="s">
        <v>43</v>
      </c>
      <c r="N16" s="33" t="s">
        <v>43</v>
      </c>
      <c r="O16" s="31" t="s">
        <v>43</v>
      </c>
      <c r="P16" s="33" t="s">
        <v>41</v>
      </c>
      <c r="Q16" s="33" t="s">
        <v>41</v>
      </c>
      <c r="R16" s="33" t="s">
        <v>41</v>
      </c>
      <c r="S16" s="33" t="s">
        <v>41</v>
      </c>
      <c r="T16" s="35" t="s">
        <v>43</v>
      </c>
      <c r="U16" s="33" t="s">
        <v>43</v>
      </c>
      <c r="V16" s="35" t="s">
        <v>43</v>
      </c>
    </row>
    <row r="17" spans="1:22" x14ac:dyDescent="0.2">
      <c r="A17" s="145" t="s">
        <v>21</v>
      </c>
      <c r="B17" s="33" t="s">
        <v>43</v>
      </c>
      <c r="C17" s="35" t="s">
        <v>43</v>
      </c>
      <c r="D17" s="33" t="s">
        <v>41</v>
      </c>
      <c r="E17" s="35" t="s">
        <v>43</v>
      </c>
      <c r="F17" s="35" t="s">
        <v>43</v>
      </c>
      <c r="G17" s="35" t="s">
        <v>43</v>
      </c>
      <c r="H17" s="33" t="s">
        <v>41</v>
      </c>
      <c r="I17" s="31" t="s">
        <v>43</v>
      </c>
      <c r="J17" s="31" t="s">
        <v>43</v>
      </c>
      <c r="K17" s="31" t="s">
        <v>43</v>
      </c>
      <c r="L17" s="35" t="s">
        <v>43</v>
      </c>
      <c r="M17" s="35" t="s">
        <v>43</v>
      </c>
      <c r="N17" s="33" t="s">
        <v>41</v>
      </c>
      <c r="O17" s="31" t="s">
        <v>43</v>
      </c>
      <c r="P17" s="35" t="s">
        <v>43</v>
      </c>
      <c r="Q17" s="35" t="s">
        <v>43</v>
      </c>
      <c r="R17" s="35" t="s">
        <v>43</v>
      </c>
      <c r="S17" s="35" t="s">
        <v>43</v>
      </c>
      <c r="T17" s="35" t="s">
        <v>43</v>
      </c>
      <c r="U17" s="33" t="s">
        <v>43</v>
      </c>
      <c r="V17" s="33" t="s">
        <v>41</v>
      </c>
    </row>
    <row r="18" spans="1:22" x14ac:dyDescent="0.2">
      <c r="A18" s="145" t="s">
        <v>22</v>
      </c>
      <c r="B18" s="33" t="s">
        <v>43</v>
      </c>
      <c r="C18" s="35" t="s">
        <v>43</v>
      </c>
      <c r="D18" s="33" t="s">
        <v>41</v>
      </c>
      <c r="E18" s="35" t="s">
        <v>43</v>
      </c>
      <c r="F18" s="35" t="s">
        <v>43</v>
      </c>
      <c r="G18" s="35" t="s">
        <v>43</v>
      </c>
      <c r="H18" s="35" t="s">
        <v>43</v>
      </c>
      <c r="I18" s="31" t="s">
        <v>43</v>
      </c>
      <c r="J18" s="31" t="s">
        <v>43</v>
      </c>
      <c r="K18" s="31" t="s">
        <v>43</v>
      </c>
      <c r="L18" s="35" t="s">
        <v>43</v>
      </c>
      <c r="M18" s="35" t="s">
        <v>43</v>
      </c>
      <c r="N18" s="33" t="s">
        <v>43</v>
      </c>
      <c r="O18" s="31" t="s">
        <v>43</v>
      </c>
      <c r="P18" s="35" t="s">
        <v>43</v>
      </c>
      <c r="Q18" s="35" t="s">
        <v>43</v>
      </c>
      <c r="R18" s="33" t="s">
        <v>41</v>
      </c>
      <c r="S18" s="35" t="s">
        <v>43</v>
      </c>
      <c r="T18" s="33" t="s">
        <v>41</v>
      </c>
      <c r="U18" s="33" t="s">
        <v>43</v>
      </c>
      <c r="V18" s="35" t="s">
        <v>43</v>
      </c>
    </row>
    <row r="19" spans="1:22" x14ac:dyDescent="0.2">
      <c r="A19" s="145" t="s">
        <v>23</v>
      </c>
      <c r="B19" s="33" t="s">
        <v>43</v>
      </c>
      <c r="C19" s="33" t="s">
        <v>41</v>
      </c>
      <c r="D19" s="33" t="s">
        <v>41</v>
      </c>
      <c r="E19" s="33" t="s">
        <v>41</v>
      </c>
      <c r="F19" s="33" t="s">
        <v>41</v>
      </c>
      <c r="G19" s="33" t="s">
        <v>41</v>
      </c>
      <c r="H19" s="33" t="s">
        <v>41</v>
      </c>
      <c r="I19" s="31" t="s">
        <v>41</v>
      </c>
      <c r="J19" s="31" t="s">
        <v>41</v>
      </c>
      <c r="K19" s="31" t="s">
        <v>43</v>
      </c>
      <c r="L19" s="33" t="s">
        <v>41</v>
      </c>
      <c r="M19" s="33" t="s">
        <v>41</v>
      </c>
      <c r="N19" s="33" t="s">
        <v>43</v>
      </c>
      <c r="O19" s="31" t="s">
        <v>43</v>
      </c>
      <c r="P19" s="33" t="s">
        <v>41</v>
      </c>
      <c r="Q19" s="33" t="s">
        <v>41</v>
      </c>
      <c r="R19" s="33" t="s">
        <v>41</v>
      </c>
      <c r="S19" s="35" t="s">
        <v>43</v>
      </c>
      <c r="T19" s="33" t="s">
        <v>41</v>
      </c>
      <c r="U19" s="33" t="s">
        <v>41</v>
      </c>
      <c r="V19" s="33" t="s">
        <v>41</v>
      </c>
    </row>
    <row r="20" spans="1:22" x14ac:dyDescent="0.2">
      <c r="A20" s="145" t="s">
        <v>24</v>
      </c>
      <c r="B20" s="33" t="s">
        <v>43</v>
      </c>
      <c r="C20" s="35" t="s">
        <v>43</v>
      </c>
      <c r="D20" s="35" t="s">
        <v>43</v>
      </c>
      <c r="E20" s="35" t="s">
        <v>43</v>
      </c>
      <c r="F20" s="35" t="s">
        <v>43</v>
      </c>
      <c r="G20" s="35" t="s">
        <v>43</v>
      </c>
      <c r="H20" s="33" t="s">
        <v>41</v>
      </c>
      <c r="I20" s="31" t="s">
        <v>41</v>
      </c>
      <c r="J20" s="31" t="s">
        <v>41</v>
      </c>
      <c r="K20" s="31" t="s">
        <v>43</v>
      </c>
      <c r="L20" s="33" t="s">
        <v>41</v>
      </c>
      <c r="M20" s="33" t="s">
        <v>41</v>
      </c>
      <c r="N20" s="33" t="s">
        <v>43</v>
      </c>
      <c r="O20" s="31" t="s">
        <v>43</v>
      </c>
      <c r="P20" s="35" t="s">
        <v>43</v>
      </c>
      <c r="Q20" s="35" t="s">
        <v>43</v>
      </c>
      <c r="R20" s="35" t="s">
        <v>43</v>
      </c>
      <c r="S20" s="33" t="s">
        <v>41</v>
      </c>
      <c r="T20" s="35" t="s">
        <v>43</v>
      </c>
      <c r="U20" s="33" t="s">
        <v>43</v>
      </c>
      <c r="V20" s="33" t="s">
        <v>41</v>
      </c>
    </row>
    <row r="21" spans="1:22" x14ac:dyDescent="0.2">
      <c r="A21" s="145" t="s">
        <v>25</v>
      </c>
      <c r="B21" s="33" t="s">
        <v>43</v>
      </c>
      <c r="C21" s="35" t="s">
        <v>43</v>
      </c>
      <c r="D21" s="33" t="s">
        <v>41</v>
      </c>
      <c r="E21" s="35" t="s">
        <v>43</v>
      </c>
      <c r="F21" s="35" t="s">
        <v>43</v>
      </c>
      <c r="G21" s="33" t="s">
        <v>41</v>
      </c>
      <c r="H21" s="61" t="s">
        <v>42</v>
      </c>
      <c r="I21" s="31" t="s">
        <v>41</v>
      </c>
      <c r="J21" s="31" t="s">
        <v>43</v>
      </c>
      <c r="K21" s="31" t="s">
        <v>41</v>
      </c>
      <c r="L21" s="35" t="s">
        <v>43</v>
      </c>
      <c r="M21" s="35" t="s">
        <v>43</v>
      </c>
      <c r="N21" s="33" t="s">
        <v>43</v>
      </c>
      <c r="O21" s="31" t="s">
        <v>41</v>
      </c>
      <c r="P21" s="33" t="s">
        <v>41</v>
      </c>
      <c r="Q21" s="33" t="s">
        <v>41</v>
      </c>
      <c r="R21" s="35" t="s">
        <v>43</v>
      </c>
      <c r="S21" s="35" t="s">
        <v>43</v>
      </c>
      <c r="T21" s="33" t="s">
        <v>41</v>
      </c>
      <c r="U21" s="33" t="s">
        <v>43</v>
      </c>
      <c r="V21" s="33" t="s">
        <v>41</v>
      </c>
    </row>
    <row r="22" spans="1:22" x14ac:dyDescent="0.2">
      <c r="A22" s="145" t="s">
        <v>26</v>
      </c>
      <c r="B22" s="33" t="s">
        <v>43</v>
      </c>
      <c r="C22" s="35" t="s">
        <v>43</v>
      </c>
      <c r="D22" s="33" t="s">
        <v>41</v>
      </c>
      <c r="E22" s="35" t="s">
        <v>43</v>
      </c>
      <c r="F22" s="35" t="s">
        <v>43</v>
      </c>
      <c r="G22" s="35" t="s">
        <v>43</v>
      </c>
      <c r="H22" s="33" t="s">
        <v>41</v>
      </c>
      <c r="I22" s="31" t="s">
        <v>43</v>
      </c>
      <c r="J22" s="31" t="s">
        <v>43</v>
      </c>
      <c r="K22" s="31" t="s">
        <v>43</v>
      </c>
      <c r="L22" s="33" t="s">
        <v>41</v>
      </c>
      <c r="M22" s="35" t="s">
        <v>43</v>
      </c>
      <c r="N22" s="33" t="s">
        <v>43</v>
      </c>
      <c r="O22" s="31" t="s">
        <v>43</v>
      </c>
      <c r="P22" s="35" t="s">
        <v>43</v>
      </c>
      <c r="Q22" s="35" t="s">
        <v>43</v>
      </c>
      <c r="R22" s="42" t="s">
        <v>42</v>
      </c>
      <c r="S22" s="35" t="s">
        <v>43</v>
      </c>
      <c r="T22" s="35" t="s">
        <v>43</v>
      </c>
      <c r="U22" s="33" t="s">
        <v>43</v>
      </c>
      <c r="V22" s="35" t="s">
        <v>43</v>
      </c>
    </row>
    <row r="23" spans="1:22" x14ac:dyDescent="0.2">
      <c r="A23" s="145" t="s">
        <v>27</v>
      </c>
      <c r="B23" s="33" t="s">
        <v>43</v>
      </c>
      <c r="C23" s="35" t="s">
        <v>43</v>
      </c>
      <c r="D23" s="35" t="s">
        <v>43</v>
      </c>
      <c r="E23" s="33" t="s">
        <v>42</v>
      </c>
      <c r="F23" s="35" t="s">
        <v>43</v>
      </c>
      <c r="G23" s="33" t="s">
        <v>41</v>
      </c>
      <c r="H23" s="33" t="s">
        <v>41</v>
      </c>
      <c r="I23" s="31" t="s">
        <v>43</v>
      </c>
      <c r="J23" s="31" t="s">
        <v>43</v>
      </c>
      <c r="K23" s="31" t="s">
        <v>43</v>
      </c>
      <c r="L23" s="33" t="s">
        <v>41</v>
      </c>
      <c r="M23" s="33" t="s">
        <v>41</v>
      </c>
      <c r="N23" s="33" t="s">
        <v>41</v>
      </c>
      <c r="O23" s="31" t="s">
        <v>41</v>
      </c>
      <c r="P23" s="33" t="s">
        <v>41</v>
      </c>
      <c r="Q23" s="33" t="s">
        <v>41</v>
      </c>
      <c r="R23" s="33" t="s">
        <v>41</v>
      </c>
      <c r="S23" s="35" t="s">
        <v>43</v>
      </c>
      <c r="T23" s="35" t="s">
        <v>43</v>
      </c>
      <c r="U23" s="33" t="s">
        <v>43</v>
      </c>
      <c r="V23" s="33" t="s">
        <v>41</v>
      </c>
    </row>
    <row r="24" spans="1:22" x14ac:dyDescent="0.2">
      <c r="A24" s="145" t="s">
        <v>28</v>
      </c>
      <c r="B24" s="33" t="s">
        <v>43</v>
      </c>
      <c r="C24" s="35" t="s">
        <v>43</v>
      </c>
      <c r="D24" s="33" t="s">
        <v>41</v>
      </c>
      <c r="E24" s="33" t="s">
        <v>42</v>
      </c>
      <c r="F24" s="35" t="s">
        <v>43</v>
      </c>
      <c r="G24" s="33" t="s">
        <v>41</v>
      </c>
      <c r="H24" s="33" t="s">
        <v>41</v>
      </c>
      <c r="I24" s="31" t="s">
        <v>43</v>
      </c>
      <c r="J24" s="31" t="s">
        <v>43</v>
      </c>
      <c r="K24" s="31" t="s">
        <v>43</v>
      </c>
      <c r="L24" s="33" t="s">
        <v>41</v>
      </c>
      <c r="M24" s="35" t="s">
        <v>43</v>
      </c>
      <c r="N24" s="33" t="s">
        <v>43</v>
      </c>
      <c r="O24" s="31" t="s">
        <v>41</v>
      </c>
      <c r="P24" s="35" t="s">
        <v>43</v>
      </c>
      <c r="Q24" s="35" t="s">
        <v>43</v>
      </c>
      <c r="R24" s="33" t="s">
        <v>41</v>
      </c>
      <c r="S24" s="35" t="s">
        <v>43</v>
      </c>
      <c r="T24" s="35" t="s">
        <v>43</v>
      </c>
      <c r="U24" s="33" t="s">
        <v>43</v>
      </c>
      <c r="V24" s="35" t="s">
        <v>43</v>
      </c>
    </row>
    <row r="25" spans="1:22" x14ac:dyDescent="0.2">
      <c r="A25" s="145" t="s">
        <v>29</v>
      </c>
      <c r="B25" s="33" t="s">
        <v>43</v>
      </c>
      <c r="C25" s="35" t="s">
        <v>43</v>
      </c>
      <c r="D25" s="35" t="s">
        <v>43</v>
      </c>
      <c r="E25" s="33" t="s">
        <v>42</v>
      </c>
      <c r="F25" s="35" t="s">
        <v>43</v>
      </c>
      <c r="G25" s="35" t="s">
        <v>43</v>
      </c>
      <c r="H25" s="33"/>
      <c r="I25" s="31" t="s">
        <v>43</v>
      </c>
      <c r="J25" s="31" t="s">
        <v>43</v>
      </c>
      <c r="K25" s="31" t="s">
        <v>43</v>
      </c>
      <c r="L25" s="33" t="s">
        <v>41</v>
      </c>
      <c r="M25" s="35" t="s">
        <v>43</v>
      </c>
      <c r="N25" s="33" t="s">
        <v>43</v>
      </c>
      <c r="O25" s="31" t="s">
        <v>43</v>
      </c>
      <c r="P25" s="33" t="s">
        <v>41</v>
      </c>
      <c r="Q25" s="35" t="s">
        <v>43</v>
      </c>
      <c r="R25" s="35" t="s">
        <v>43</v>
      </c>
      <c r="S25" s="35" t="s">
        <v>43</v>
      </c>
      <c r="T25" s="31" t="s">
        <v>42</v>
      </c>
      <c r="U25" s="33" t="s">
        <v>43</v>
      </c>
      <c r="V25" s="35" t="s">
        <v>43</v>
      </c>
    </row>
    <row r="26" spans="1:22" x14ac:dyDescent="0.2">
      <c r="A26" s="145" t="s">
        <v>30</v>
      </c>
      <c r="B26" s="33" t="s">
        <v>43</v>
      </c>
      <c r="C26" s="35" t="s">
        <v>43</v>
      </c>
      <c r="D26" s="35" t="s">
        <v>43</v>
      </c>
      <c r="E26" s="35" t="s">
        <v>43</v>
      </c>
      <c r="F26" s="35" t="s">
        <v>43</v>
      </c>
      <c r="G26" s="33" t="s">
        <v>41</v>
      </c>
      <c r="H26" s="33" t="s">
        <v>41</v>
      </c>
      <c r="I26" s="31" t="s">
        <v>43</v>
      </c>
      <c r="J26" s="31" t="s">
        <v>43</v>
      </c>
      <c r="K26" s="31" t="s">
        <v>43</v>
      </c>
      <c r="L26" s="35" t="s">
        <v>43</v>
      </c>
      <c r="M26" s="35" t="s">
        <v>43</v>
      </c>
      <c r="N26" s="33" t="s">
        <v>43</v>
      </c>
      <c r="O26" s="31" t="s">
        <v>43</v>
      </c>
      <c r="P26" s="35" t="s">
        <v>43</v>
      </c>
      <c r="Q26" s="35" t="s">
        <v>43</v>
      </c>
      <c r="R26" s="33" t="s">
        <v>41</v>
      </c>
      <c r="S26" s="33" t="s">
        <v>41</v>
      </c>
      <c r="T26" s="35" t="s">
        <v>43</v>
      </c>
      <c r="U26" s="33" t="s">
        <v>43</v>
      </c>
      <c r="V26" s="35" t="s">
        <v>43</v>
      </c>
    </row>
    <row r="27" spans="1:22" x14ac:dyDescent="0.2">
      <c r="A27" s="145" t="s">
        <v>31</v>
      </c>
      <c r="B27" s="33" t="s">
        <v>43</v>
      </c>
      <c r="C27" s="33" t="s">
        <v>41</v>
      </c>
      <c r="D27" s="33" t="s">
        <v>41</v>
      </c>
      <c r="E27" s="35" t="s">
        <v>43</v>
      </c>
      <c r="F27" s="35" t="s">
        <v>43</v>
      </c>
      <c r="G27" s="35" t="s">
        <v>43</v>
      </c>
      <c r="H27" s="61" t="s">
        <v>42</v>
      </c>
      <c r="I27" s="31" t="s">
        <v>41</v>
      </c>
      <c r="J27" s="31" t="s">
        <v>43</v>
      </c>
      <c r="K27" s="31" t="s">
        <v>43</v>
      </c>
      <c r="L27" s="33" t="s">
        <v>41</v>
      </c>
      <c r="M27" s="35" t="s">
        <v>43</v>
      </c>
      <c r="N27" s="33" t="s">
        <v>43</v>
      </c>
      <c r="O27" s="31" t="s">
        <v>43</v>
      </c>
      <c r="P27" s="33" t="s">
        <v>41</v>
      </c>
      <c r="Q27" s="35" t="s">
        <v>43</v>
      </c>
      <c r="R27" s="35" t="s">
        <v>43</v>
      </c>
      <c r="S27" s="35" t="s">
        <v>43</v>
      </c>
      <c r="T27" s="35" t="s">
        <v>43</v>
      </c>
      <c r="U27" s="33" t="s">
        <v>43</v>
      </c>
      <c r="V27" s="35" t="s">
        <v>43</v>
      </c>
    </row>
    <row r="28" spans="1:22" x14ac:dyDescent="0.2">
      <c r="A28" s="145" t="s">
        <v>32</v>
      </c>
      <c r="B28" s="33" t="s">
        <v>43</v>
      </c>
      <c r="C28" s="35" t="s">
        <v>43</v>
      </c>
      <c r="D28" s="35" t="s">
        <v>43</v>
      </c>
      <c r="E28" s="35" t="s">
        <v>43</v>
      </c>
      <c r="F28" s="35" t="s">
        <v>43</v>
      </c>
      <c r="G28" s="33" t="s">
        <v>41</v>
      </c>
      <c r="H28" s="35" t="s">
        <v>43</v>
      </c>
      <c r="I28" s="31" t="s">
        <v>41</v>
      </c>
      <c r="J28" s="31" t="s">
        <v>43</v>
      </c>
      <c r="K28" s="31" t="s">
        <v>43</v>
      </c>
      <c r="L28" s="35" t="s">
        <v>43</v>
      </c>
      <c r="M28" s="35" t="s">
        <v>43</v>
      </c>
      <c r="N28" s="33" t="s">
        <v>43</v>
      </c>
      <c r="O28" s="31" t="s">
        <v>43</v>
      </c>
      <c r="P28" s="35" t="s">
        <v>43</v>
      </c>
      <c r="Q28" s="35" t="s">
        <v>43</v>
      </c>
      <c r="R28" s="35" t="s">
        <v>43</v>
      </c>
      <c r="S28" s="35" t="s">
        <v>43</v>
      </c>
      <c r="T28" s="35" t="s">
        <v>43</v>
      </c>
      <c r="U28" s="33" t="s">
        <v>43</v>
      </c>
      <c r="V28" s="35" t="s">
        <v>43</v>
      </c>
    </row>
    <row r="29" spans="1:22" x14ac:dyDescent="0.2">
      <c r="A29" s="146" t="s">
        <v>33</v>
      </c>
      <c r="B29" s="33" t="s">
        <v>43</v>
      </c>
      <c r="C29" s="33" t="s">
        <v>41</v>
      </c>
      <c r="D29" s="33" t="s">
        <v>41</v>
      </c>
      <c r="E29" s="33" t="s">
        <v>41</v>
      </c>
      <c r="F29" s="33" t="s">
        <v>41</v>
      </c>
      <c r="G29" s="33" t="s">
        <v>41</v>
      </c>
      <c r="H29" s="33" t="s">
        <v>41</v>
      </c>
      <c r="I29" s="31" t="s">
        <v>41</v>
      </c>
      <c r="J29" s="31" t="s">
        <v>41</v>
      </c>
      <c r="K29" s="31" t="s">
        <v>41</v>
      </c>
      <c r="L29" s="35" t="s">
        <v>43</v>
      </c>
      <c r="M29" s="33" t="s">
        <v>41</v>
      </c>
      <c r="N29" s="33" t="s">
        <v>41</v>
      </c>
      <c r="O29" s="31" t="s">
        <v>41</v>
      </c>
      <c r="P29" s="35" t="s">
        <v>41</v>
      </c>
      <c r="Q29" s="35" t="s">
        <v>43</v>
      </c>
      <c r="R29" s="35" t="s">
        <v>43</v>
      </c>
      <c r="S29" s="33" t="s">
        <v>41</v>
      </c>
      <c r="T29" s="35" t="s">
        <v>43</v>
      </c>
      <c r="U29" s="33" t="s">
        <v>41</v>
      </c>
      <c r="V29" s="33" t="s">
        <v>41</v>
      </c>
    </row>
    <row r="30" spans="1:22" x14ac:dyDescent="0.2">
      <c r="A30" s="147" t="s">
        <v>92</v>
      </c>
      <c r="B30" s="33" t="s">
        <v>43</v>
      </c>
      <c r="C30" s="35" t="s">
        <v>43</v>
      </c>
      <c r="D30" s="35" t="s">
        <v>43</v>
      </c>
      <c r="E30" s="35" t="s">
        <v>43</v>
      </c>
      <c r="F30" s="31" t="s">
        <v>39</v>
      </c>
      <c r="G30" s="33" t="s">
        <v>41</v>
      </c>
      <c r="H30" s="65" t="s">
        <v>43</v>
      </c>
      <c r="I30" s="31" t="s">
        <v>43</v>
      </c>
      <c r="J30" s="31" t="s">
        <v>39</v>
      </c>
      <c r="K30" s="31" t="s">
        <v>43</v>
      </c>
      <c r="L30" s="35" t="s">
        <v>43</v>
      </c>
      <c r="M30" s="31" t="s">
        <v>39</v>
      </c>
      <c r="N30" s="33" t="s">
        <v>43</v>
      </c>
      <c r="O30" s="33" t="s">
        <v>39</v>
      </c>
      <c r="P30" s="35" t="s">
        <v>43</v>
      </c>
      <c r="Q30" s="31" t="s">
        <v>39</v>
      </c>
      <c r="R30" s="35" t="s">
        <v>43</v>
      </c>
      <c r="S30" s="35" t="s">
        <v>43</v>
      </c>
      <c r="T30" s="31" t="s">
        <v>39</v>
      </c>
      <c r="U30" s="33" t="s">
        <v>43</v>
      </c>
      <c r="V30" s="33" t="s">
        <v>41</v>
      </c>
    </row>
    <row r="31" spans="1:22" x14ac:dyDescent="0.2">
      <c r="A31" s="147" t="s">
        <v>93</v>
      </c>
      <c r="B31" s="33" t="s">
        <v>41</v>
      </c>
      <c r="C31" s="35" t="s">
        <v>43</v>
      </c>
      <c r="D31" s="31" t="s">
        <v>41</v>
      </c>
      <c r="E31" s="33" t="s">
        <v>41</v>
      </c>
      <c r="F31" s="31" t="s">
        <v>39</v>
      </c>
      <c r="G31" s="33" t="s">
        <v>41</v>
      </c>
      <c r="H31" s="65" t="s">
        <v>41</v>
      </c>
      <c r="I31" s="31" t="s">
        <v>41</v>
      </c>
      <c r="J31" s="31" t="s">
        <v>39</v>
      </c>
      <c r="K31" s="31" t="s">
        <v>41</v>
      </c>
      <c r="L31" s="31" t="s">
        <v>41</v>
      </c>
      <c r="M31" s="31" t="s">
        <v>39</v>
      </c>
      <c r="N31" s="33" t="s">
        <v>43</v>
      </c>
      <c r="O31" s="33" t="s">
        <v>39</v>
      </c>
      <c r="P31" s="33" t="s">
        <v>41</v>
      </c>
      <c r="Q31" s="31" t="s">
        <v>39</v>
      </c>
      <c r="R31" s="33" t="s">
        <v>41</v>
      </c>
      <c r="S31" s="33" t="s">
        <v>41</v>
      </c>
      <c r="T31" s="31" t="s">
        <v>39</v>
      </c>
      <c r="U31" s="33" t="s">
        <v>43</v>
      </c>
      <c r="V31" s="33" t="s">
        <v>41</v>
      </c>
    </row>
    <row r="32" spans="1:22" x14ac:dyDescent="0.2">
      <c r="A32" s="147" t="s">
        <v>95</v>
      </c>
      <c r="B32" s="33" t="s">
        <v>41</v>
      </c>
      <c r="C32" s="35" t="s">
        <v>43</v>
      </c>
      <c r="D32" s="33" t="s">
        <v>41</v>
      </c>
      <c r="E32" s="33" t="s">
        <v>41</v>
      </c>
      <c r="F32" s="31" t="s">
        <v>39</v>
      </c>
      <c r="G32" s="33" t="s">
        <v>41</v>
      </c>
      <c r="H32" s="65" t="s">
        <v>41</v>
      </c>
      <c r="I32" s="31" t="s">
        <v>41</v>
      </c>
      <c r="J32" s="31" t="s">
        <v>39</v>
      </c>
      <c r="K32" s="31" t="s">
        <v>41</v>
      </c>
      <c r="L32" s="31" t="s">
        <v>41</v>
      </c>
      <c r="M32" s="31" t="s">
        <v>39</v>
      </c>
      <c r="N32" s="33" t="s">
        <v>41</v>
      </c>
      <c r="O32" s="33" t="s">
        <v>39</v>
      </c>
      <c r="P32" s="33" t="s">
        <v>41</v>
      </c>
      <c r="Q32" s="31" t="s">
        <v>39</v>
      </c>
      <c r="R32" s="33" t="s">
        <v>41</v>
      </c>
      <c r="S32" s="33" t="s">
        <v>41</v>
      </c>
      <c r="T32" s="31" t="s">
        <v>39</v>
      </c>
      <c r="U32" s="33" t="s">
        <v>41</v>
      </c>
      <c r="V32" s="33" t="s">
        <v>41</v>
      </c>
    </row>
    <row r="33" spans="1:22" x14ac:dyDescent="0.2">
      <c r="A33" s="147" t="s">
        <v>96</v>
      </c>
      <c r="B33" s="33" t="s">
        <v>43</v>
      </c>
      <c r="C33" s="35" t="s">
        <v>43</v>
      </c>
      <c r="D33" s="35" t="s">
        <v>43</v>
      </c>
      <c r="E33" s="35" t="s">
        <v>43</v>
      </c>
      <c r="F33" s="31" t="s">
        <v>39</v>
      </c>
      <c r="G33" s="35" t="s">
        <v>43</v>
      </c>
      <c r="H33" s="65" t="s">
        <v>41</v>
      </c>
      <c r="I33" s="31" t="s">
        <v>41</v>
      </c>
      <c r="J33" s="31" t="s">
        <v>39</v>
      </c>
      <c r="K33" s="31" t="s">
        <v>41</v>
      </c>
      <c r="L33" s="31" t="s">
        <v>41</v>
      </c>
      <c r="M33" s="31" t="s">
        <v>39</v>
      </c>
      <c r="N33" s="33" t="s">
        <v>43</v>
      </c>
      <c r="O33" s="33" t="s">
        <v>39</v>
      </c>
      <c r="P33" s="33" t="s">
        <v>41</v>
      </c>
      <c r="Q33" s="31" t="s">
        <v>39</v>
      </c>
      <c r="R33" s="35" t="s">
        <v>43</v>
      </c>
      <c r="S33" s="33" t="s">
        <v>41</v>
      </c>
      <c r="T33" s="31" t="s">
        <v>39</v>
      </c>
      <c r="U33" s="33" t="s">
        <v>43</v>
      </c>
      <c r="V33" s="33" t="s">
        <v>41</v>
      </c>
    </row>
    <row r="34" spans="1:22" x14ac:dyDescent="0.2">
      <c r="A34" s="147" t="s">
        <v>97</v>
      </c>
      <c r="B34" s="33" t="s">
        <v>43</v>
      </c>
      <c r="C34" s="35" t="s">
        <v>43</v>
      </c>
      <c r="D34" s="31" t="s">
        <v>41</v>
      </c>
      <c r="E34" s="35" t="s">
        <v>43</v>
      </c>
      <c r="F34" s="31" t="s">
        <v>39</v>
      </c>
      <c r="G34" s="33" t="s">
        <v>41</v>
      </c>
      <c r="H34" s="65" t="s">
        <v>41</v>
      </c>
      <c r="I34" s="31" t="s">
        <v>43</v>
      </c>
      <c r="J34" s="31" t="s">
        <v>39</v>
      </c>
      <c r="K34" s="31" t="s">
        <v>43</v>
      </c>
      <c r="L34" s="31" t="s">
        <v>41</v>
      </c>
      <c r="M34" s="31" t="s">
        <v>39</v>
      </c>
      <c r="N34" s="33" t="s">
        <v>41</v>
      </c>
      <c r="O34" s="33" t="s">
        <v>39</v>
      </c>
      <c r="P34" s="33" t="s">
        <v>41</v>
      </c>
      <c r="Q34" s="31" t="s">
        <v>39</v>
      </c>
      <c r="R34" s="33" t="s">
        <v>41</v>
      </c>
      <c r="S34" s="33" t="s">
        <v>41</v>
      </c>
      <c r="T34" s="31" t="s">
        <v>39</v>
      </c>
      <c r="U34" s="33" t="s">
        <v>43</v>
      </c>
      <c r="V34" s="33" t="s">
        <v>41</v>
      </c>
    </row>
    <row r="36" spans="1:22" ht="43.5" customHeight="1" x14ac:dyDescent="0.2">
      <c r="A36" s="123" t="s">
        <v>45</v>
      </c>
      <c r="B36" s="123"/>
      <c r="C36" s="123"/>
      <c r="D36" s="123"/>
      <c r="E36" s="123"/>
      <c r="F36" s="123"/>
      <c r="G36" s="123"/>
      <c r="H36" s="123"/>
      <c r="I36" s="123"/>
      <c r="J36" s="123"/>
      <c r="K36" s="123"/>
      <c r="L36" s="123"/>
      <c r="M36" s="123"/>
      <c r="N36" s="123"/>
      <c r="O36" s="123"/>
      <c r="P36" s="123"/>
      <c r="Q36" s="123"/>
      <c r="R36" s="123"/>
    </row>
    <row r="37" spans="1:22" x14ac:dyDescent="0.2">
      <c r="A37" s="15"/>
      <c r="B37" s="15"/>
    </row>
    <row r="38" spans="1:22" x14ac:dyDescent="0.2">
      <c r="A38" s="4"/>
      <c r="B38" s="4"/>
    </row>
    <row r="39" spans="1:22" x14ac:dyDescent="0.2">
      <c r="A39" s="124" t="s">
        <v>40</v>
      </c>
      <c r="B39" s="124"/>
    </row>
    <row r="40" spans="1:22" x14ac:dyDescent="0.2">
      <c r="A40" s="4" t="s">
        <v>259</v>
      </c>
      <c r="B40" s="4"/>
    </row>
    <row r="41" spans="1:22" x14ac:dyDescent="0.2">
      <c r="A41" s="15" t="s">
        <v>260</v>
      </c>
      <c r="B41" s="15"/>
    </row>
    <row r="42" spans="1:22" x14ac:dyDescent="0.2">
      <c r="A42" s="4" t="s">
        <v>261</v>
      </c>
      <c r="B42" s="4"/>
    </row>
    <row r="43" spans="1:22" x14ac:dyDescent="0.2">
      <c r="A43" s="148"/>
      <c r="B43" s="148"/>
    </row>
  </sheetData>
  <mergeCells count="1">
    <mergeCell ref="A36:R36"/>
  </mergeCells>
  <conditionalFormatting sqref="A37:R42 A36:B36 A3 J4:K4">
    <cfRule type="beginsWith" dxfId="36" priority="16" operator="beginsWith" text="Y">
      <formula>LEFT(A3,LEN("Y"))="Y"</formula>
    </cfRule>
    <cfRule type="beginsWith" priority="17" operator="beginsWith" text="Y">
      <formula>LEFT(A3,LEN("Y"))="Y"</formula>
    </cfRule>
  </conditionalFormatting>
  <conditionalFormatting sqref="A1:R1 B2:U2">
    <cfRule type="beginsWith" dxfId="35" priority="12" operator="beginsWith" text="Y">
      <formula>LEFT(A1,LEN("Y"))="Y"</formula>
    </cfRule>
    <cfRule type="beginsWith" priority="13" operator="beginsWith" text="Y">
      <formula>LEFT(A1,LEN("Y"))="Y"</formula>
    </cfRule>
  </conditionalFormatting>
  <conditionalFormatting sqref="A4:I4 L4:U4">
    <cfRule type="beginsWith" dxfId="34" priority="10" operator="beginsWith" text="Y">
      <formula>LEFT(A4,LEN("Y"))="Y"</formula>
    </cfRule>
    <cfRule type="beginsWith" priority="11" operator="beginsWith" text="Y">
      <formula>LEFT(A4,LEN("Y"))="Y"</formula>
    </cfRule>
  </conditionalFormatting>
  <conditionalFormatting sqref="V4">
    <cfRule type="beginsWith" dxfId="33" priority="8" operator="beginsWith" text="Y">
      <formula>LEFT(V4,LEN("Y"))="Y"</formula>
    </cfRule>
    <cfRule type="beginsWith" priority="9" operator="beginsWith" text="Y">
      <formula>LEFT(V4,LEN("Y"))="Y"</formula>
    </cfRule>
  </conditionalFormatting>
  <conditionalFormatting sqref="C5:I34 L5:V34">
    <cfRule type="beginsWith" dxfId="32" priority="6" operator="beginsWith" text="Y">
      <formula>LEFT(C5,LEN("Y"))="Y"</formula>
    </cfRule>
    <cfRule type="beginsWith" dxfId="31" priority="7" operator="beginsWith" text="N">
      <formula>LEFT(C5,LEN("N"))="N"</formula>
    </cfRule>
  </conditionalFormatting>
  <conditionalFormatting sqref="K5:K34">
    <cfRule type="containsText" dxfId="30" priority="4" operator="containsText" text="Y">
      <formula>NOT(ISERROR(SEARCH("Y",K5)))</formula>
    </cfRule>
    <cfRule type="containsText" dxfId="29" priority="5" operator="containsText" text="Y">
      <formula>NOT(ISERROR(SEARCH("Y",K5)))</formula>
    </cfRule>
  </conditionalFormatting>
  <conditionalFormatting sqref="B5:B34">
    <cfRule type="containsText" dxfId="28" priority="3" operator="containsText" text="Y">
      <formula>NOT(ISERROR(SEARCH("Y",B5)))</formula>
    </cfRule>
  </conditionalFormatting>
  <conditionalFormatting sqref="A2">
    <cfRule type="beginsWith" dxfId="27" priority="1" operator="beginsWith" text="Y">
      <formula>LEFT(A2,LEN("Y"))="Y"</formula>
    </cfRule>
    <cfRule type="beginsWith" priority="2" operator="beginsWith" text="Y">
      <formula>LEFT(A2,LEN("Y"))="Y"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ColWidth="9.109375" defaultRowHeight="11.4" x14ac:dyDescent="0.2"/>
  <cols>
    <col min="1" max="1" width="57" style="152" bestFit="1" customWidth="1"/>
    <col min="2" max="2" width="11.44140625" style="152" customWidth="1"/>
    <col min="3" max="3" width="9.88671875" style="152" customWidth="1"/>
    <col min="4" max="4" width="6.33203125" style="152" customWidth="1"/>
    <col min="5" max="5" width="9.88671875" style="152" bestFit="1" customWidth="1"/>
    <col min="6" max="7" width="9.88671875" style="152" customWidth="1"/>
    <col min="8" max="9" width="8.109375" style="152" customWidth="1"/>
    <col min="10" max="10" width="12.33203125" style="152" bestFit="1" customWidth="1"/>
    <col min="11" max="11" width="14.6640625" style="152" customWidth="1"/>
    <col min="12" max="12" width="9" style="152" customWidth="1"/>
    <col min="13" max="13" width="8.44140625" style="152" customWidth="1"/>
    <col min="14" max="15" width="10.6640625" style="152" customWidth="1"/>
    <col min="16" max="16" width="11.44140625" style="152" customWidth="1"/>
    <col min="17" max="17" width="12" style="152" customWidth="1"/>
    <col min="18" max="16384" width="9.109375" style="152"/>
  </cols>
  <sheetData>
    <row r="1" spans="1:17" ht="12" x14ac:dyDescent="0.25">
      <c r="A1" s="151" t="s">
        <v>125</v>
      </c>
    </row>
    <row r="2" spans="1:17" x14ac:dyDescent="0.2">
      <c r="A2" s="121" t="s">
        <v>222</v>
      </c>
    </row>
    <row r="3" spans="1:17" x14ac:dyDescent="0.2">
      <c r="A3" s="153"/>
    </row>
    <row r="4" spans="1:17" ht="22.8" x14ac:dyDescent="0.2">
      <c r="A4" s="158" t="s">
        <v>44</v>
      </c>
      <c r="B4" s="97" t="s">
        <v>126</v>
      </c>
      <c r="C4" s="97" t="s">
        <v>127</v>
      </c>
      <c r="D4" s="97" t="s">
        <v>128</v>
      </c>
      <c r="E4" s="97" t="s">
        <v>179</v>
      </c>
      <c r="F4" s="112" t="s">
        <v>180</v>
      </c>
      <c r="G4" s="112" t="s">
        <v>181</v>
      </c>
      <c r="H4" s="97" t="s">
        <v>129</v>
      </c>
      <c r="I4" s="113" t="s">
        <v>182</v>
      </c>
      <c r="J4" s="97" t="s">
        <v>183</v>
      </c>
      <c r="K4" s="97" t="s">
        <v>130</v>
      </c>
      <c r="L4" s="97" t="s">
        <v>131</v>
      </c>
      <c r="M4" s="97" t="s">
        <v>132</v>
      </c>
      <c r="N4" s="97" t="s">
        <v>133</v>
      </c>
      <c r="O4" s="113" t="s">
        <v>184</v>
      </c>
      <c r="P4" s="97" t="s">
        <v>146</v>
      </c>
      <c r="Q4" s="113" t="s">
        <v>185</v>
      </c>
    </row>
    <row r="5" spans="1:17" x14ac:dyDescent="0.2">
      <c r="A5" s="125" t="s">
        <v>256</v>
      </c>
      <c r="B5" s="48" t="s">
        <v>41</v>
      </c>
      <c r="C5" s="48" t="s">
        <v>41</v>
      </c>
      <c r="D5" s="48" t="s">
        <v>41</v>
      </c>
      <c r="E5" s="49" t="s">
        <v>41</v>
      </c>
      <c r="F5" s="33" t="s">
        <v>41</v>
      </c>
      <c r="G5" s="42" t="s">
        <v>41</v>
      </c>
      <c r="H5" s="48" t="s">
        <v>41</v>
      </c>
      <c r="I5" s="50" t="s">
        <v>41</v>
      </c>
      <c r="J5" s="33" t="s">
        <v>43</v>
      </c>
      <c r="K5" s="48" t="s">
        <v>41</v>
      </c>
      <c r="L5" s="48" t="s">
        <v>41</v>
      </c>
      <c r="M5" s="42" t="s">
        <v>41</v>
      </c>
      <c r="N5" s="48" t="s">
        <v>43</v>
      </c>
      <c r="O5" s="42" t="s">
        <v>41</v>
      </c>
      <c r="P5" s="42" t="s">
        <v>41</v>
      </c>
      <c r="Q5" s="42" t="s">
        <v>43</v>
      </c>
    </row>
    <row r="6" spans="1:17" x14ac:dyDescent="0.2">
      <c r="A6" s="125" t="s">
        <v>12</v>
      </c>
      <c r="B6" s="48" t="s">
        <v>43</v>
      </c>
      <c r="C6" s="48" t="s">
        <v>41</v>
      </c>
      <c r="D6" s="48" t="s">
        <v>41</v>
      </c>
      <c r="E6" s="49" t="s">
        <v>43</v>
      </c>
      <c r="F6" s="33" t="s">
        <v>41</v>
      </c>
      <c r="G6" s="42" t="s">
        <v>41</v>
      </c>
      <c r="H6" s="48" t="s">
        <v>41</v>
      </c>
      <c r="I6" s="50" t="s">
        <v>41</v>
      </c>
      <c r="J6" s="33" t="s">
        <v>43</v>
      </c>
      <c r="K6" s="48" t="s">
        <v>43</v>
      </c>
      <c r="L6" s="48" t="s">
        <v>43</v>
      </c>
      <c r="M6" s="42" t="s">
        <v>41</v>
      </c>
      <c r="N6" s="48" t="s">
        <v>41</v>
      </c>
      <c r="O6" s="42" t="s">
        <v>43</v>
      </c>
      <c r="P6" s="42" t="s">
        <v>41</v>
      </c>
      <c r="Q6" s="42" t="s">
        <v>43</v>
      </c>
    </row>
    <row r="7" spans="1:17" x14ac:dyDescent="0.2">
      <c r="A7" s="125" t="s">
        <v>13</v>
      </c>
      <c r="B7" s="48" t="s">
        <v>43</v>
      </c>
      <c r="C7" s="48" t="s">
        <v>41</v>
      </c>
      <c r="D7" s="48" t="s">
        <v>43</v>
      </c>
      <c r="E7" s="49" t="s">
        <v>43</v>
      </c>
      <c r="F7" s="33" t="s">
        <v>43</v>
      </c>
      <c r="G7" s="42" t="s">
        <v>43</v>
      </c>
      <c r="H7" s="48" t="s">
        <v>43</v>
      </c>
      <c r="I7" s="50" t="s">
        <v>41</v>
      </c>
      <c r="J7" s="33" t="s">
        <v>43</v>
      </c>
      <c r="K7" s="48" t="s">
        <v>41</v>
      </c>
      <c r="L7" s="48" t="s">
        <v>43</v>
      </c>
      <c r="M7" s="42" t="s">
        <v>43</v>
      </c>
      <c r="N7" s="48" t="s">
        <v>43</v>
      </c>
      <c r="O7" s="42" t="s">
        <v>41</v>
      </c>
      <c r="P7" s="42" t="s">
        <v>41</v>
      </c>
      <c r="Q7" s="42" t="s">
        <v>43</v>
      </c>
    </row>
    <row r="8" spans="1:17" x14ac:dyDescent="0.2">
      <c r="A8" s="125" t="s">
        <v>14</v>
      </c>
      <c r="B8" s="48" t="s">
        <v>43</v>
      </c>
      <c r="C8" s="48" t="s">
        <v>43</v>
      </c>
      <c r="D8" s="48" t="s">
        <v>43</v>
      </c>
      <c r="E8" s="49" t="s">
        <v>41</v>
      </c>
      <c r="F8" s="33" t="s">
        <v>43</v>
      </c>
      <c r="G8" s="42" t="s">
        <v>43</v>
      </c>
      <c r="H8" s="48" t="s">
        <v>43</v>
      </c>
      <c r="I8" s="50" t="s">
        <v>43</v>
      </c>
      <c r="J8" s="33" t="s">
        <v>43</v>
      </c>
      <c r="K8" s="48" t="s">
        <v>43</v>
      </c>
      <c r="L8" s="48" t="s">
        <v>43</v>
      </c>
      <c r="M8" s="42" t="s">
        <v>41</v>
      </c>
      <c r="N8" s="48" t="s">
        <v>43</v>
      </c>
      <c r="O8" s="42" t="s">
        <v>43</v>
      </c>
      <c r="P8" s="42" t="s">
        <v>43</v>
      </c>
      <c r="Q8" s="42" t="s">
        <v>43</v>
      </c>
    </row>
    <row r="9" spans="1:17" x14ac:dyDescent="0.2">
      <c r="A9" s="125" t="s">
        <v>257</v>
      </c>
      <c r="B9" s="48" t="s">
        <v>41</v>
      </c>
      <c r="C9" s="48" t="s">
        <v>41</v>
      </c>
      <c r="D9" s="48" t="s">
        <v>41</v>
      </c>
      <c r="E9" s="49" t="s">
        <v>41</v>
      </c>
      <c r="F9" s="33" t="s">
        <v>43</v>
      </c>
      <c r="G9" s="42" t="s">
        <v>41</v>
      </c>
      <c r="H9" s="48" t="s">
        <v>41</v>
      </c>
      <c r="I9" s="50" t="s">
        <v>41</v>
      </c>
      <c r="J9" s="33" t="s">
        <v>41</v>
      </c>
      <c r="K9" s="48" t="s">
        <v>41</v>
      </c>
      <c r="L9" s="48" t="s">
        <v>41</v>
      </c>
      <c r="M9" s="42" t="s">
        <v>41</v>
      </c>
      <c r="N9" s="48" t="s">
        <v>43</v>
      </c>
      <c r="O9" s="42" t="s">
        <v>41</v>
      </c>
      <c r="P9" s="42" t="s">
        <v>41</v>
      </c>
      <c r="Q9" s="42" t="s">
        <v>43</v>
      </c>
    </row>
    <row r="10" spans="1:17" x14ac:dyDescent="0.2">
      <c r="A10" s="125" t="s">
        <v>15</v>
      </c>
      <c r="B10" s="48" t="s">
        <v>43</v>
      </c>
      <c r="C10" s="48" t="s">
        <v>41</v>
      </c>
      <c r="D10" s="48" t="s">
        <v>43</v>
      </c>
      <c r="E10" s="49" t="s">
        <v>43</v>
      </c>
      <c r="F10" s="33" t="s">
        <v>43</v>
      </c>
      <c r="G10" s="42" t="s">
        <v>41</v>
      </c>
      <c r="H10" s="48" t="s">
        <v>43</v>
      </c>
      <c r="I10" s="50" t="s">
        <v>43</v>
      </c>
      <c r="J10" s="33" t="s">
        <v>43</v>
      </c>
      <c r="K10" s="48" t="s">
        <v>43</v>
      </c>
      <c r="L10" s="48" t="s">
        <v>43</v>
      </c>
      <c r="M10" s="42" t="s">
        <v>42</v>
      </c>
      <c r="N10" s="48" t="s">
        <v>43</v>
      </c>
      <c r="O10" s="42" t="s">
        <v>43</v>
      </c>
      <c r="P10" s="42" t="s">
        <v>43</v>
      </c>
      <c r="Q10" s="42" t="s">
        <v>43</v>
      </c>
    </row>
    <row r="11" spans="1:17" x14ac:dyDescent="0.2">
      <c r="A11" s="125" t="s">
        <v>258</v>
      </c>
      <c r="B11" s="48" t="s">
        <v>41</v>
      </c>
      <c r="C11" s="48" t="s">
        <v>41</v>
      </c>
      <c r="D11" s="48" t="s">
        <v>41</v>
      </c>
      <c r="E11" s="49" t="s">
        <v>41</v>
      </c>
      <c r="F11" s="33" t="s">
        <v>43</v>
      </c>
      <c r="G11" s="42" t="s">
        <v>41</v>
      </c>
      <c r="H11" s="48" t="s">
        <v>41</v>
      </c>
      <c r="I11" s="50" t="s">
        <v>41</v>
      </c>
      <c r="J11" s="33" t="s">
        <v>41</v>
      </c>
      <c r="K11" s="48" t="s">
        <v>41</v>
      </c>
      <c r="L11" s="48" t="s">
        <v>41</v>
      </c>
      <c r="M11" s="62" t="s">
        <v>42</v>
      </c>
      <c r="N11" s="48" t="s">
        <v>41</v>
      </c>
      <c r="O11" s="44" t="s">
        <v>41</v>
      </c>
      <c r="P11" s="42" t="s">
        <v>41</v>
      </c>
      <c r="Q11" s="42" t="s">
        <v>41</v>
      </c>
    </row>
    <row r="12" spans="1:17" x14ac:dyDescent="0.2">
      <c r="A12" s="125" t="s">
        <v>16</v>
      </c>
      <c r="B12" s="48" t="s">
        <v>41</v>
      </c>
      <c r="C12" s="48" t="s">
        <v>41</v>
      </c>
      <c r="D12" s="48" t="s">
        <v>41</v>
      </c>
      <c r="E12" s="49" t="s">
        <v>41</v>
      </c>
      <c r="F12" s="33" t="s">
        <v>43</v>
      </c>
      <c r="G12" s="42" t="s">
        <v>41</v>
      </c>
      <c r="H12" s="48" t="s">
        <v>43</v>
      </c>
      <c r="I12" s="50" t="s">
        <v>43</v>
      </c>
      <c r="J12" s="33" t="s">
        <v>41</v>
      </c>
      <c r="K12" s="48" t="s">
        <v>41</v>
      </c>
      <c r="L12" s="48" t="s">
        <v>41</v>
      </c>
      <c r="M12" s="42" t="s">
        <v>41</v>
      </c>
      <c r="N12" s="48" t="s">
        <v>41</v>
      </c>
      <c r="O12" s="42" t="s">
        <v>43</v>
      </c>
      <c r="P12" s="42" t="s">
        <v>41</v>
      </c>
      <c r="Q12" s="42" t="s">
        <v>43</v>
      </c>
    </row>
    <row r="13" spans="1:17" x14ac:dyDescent="0.2">
      <c r="A13" s="125" t="s">
        <v>17</v>
      </c>
      <c r="B13" s="48" t="s">
        <v>43</v>
      </c>
      <c r="C13" s="48" t="s">
        <v>41</v>
      </c>
      <c r="D13" s="48" t="s">
        <v>41</v>
      </c>
      <c r="E13" s="49" t="s">
        <v>41</v>
      </c>
      <c r="F13" s="33" t="s">
        <v>43</v>
      </c>
      <c r="G13" s="42" t="s">
        <v>43</v>
      </c>
      <c r="H13" s="48" t="s">
        <v>41</v>
      </c>
      <c r="I13" s="50" t="s">
        <v>43</v>
      </c>
      <c r="J13" s="33" t="s">
        <v>41</v>
      </c>
      <c r="K13" s="48" t="s">
        <v>41</v>
      </c>
      <c r="L13" s="48" t="s">
        <v>41</v>
      </c>
      <c r="M13" s="42" t="s">
        <v>43</v>
      </c>
      <c r="N13" s="48" t="s">
        <v>41</v>
      </c>
      <c r="O13" s="42" t="s">
        <v>43</v>
      </c>
      <c r="P13" s="42" t="s">
        <v>41</v>
      </c>
      <c r="Q13" s="42" t="s">
        <v>43</v>
      </c>
    </row>
    <row r="14" spans="1:17" x14ac:dyDescent="0.2">
      <c r="A14" s="125" t="s">
        <v>18</v>
      </c>
      <c r="B14" s="48" t="s">
        <v>43</v>
      </c>
      <c r="C14" s="48" t="s">
        <v>43</v>
      </c>
      <c r="D14" s="48" t="s">
        <v>43</v>
      </c>
      <c r="E14" s="49" t="s">
        <v>43</v>
      </c>
      <c r="F14" s="33" t="s">
        <v>43</v>
      </c>
      <c r="G14" s="42" t="s">
        <v>43</v>
      </c>
      <c r="H14" s="48" t="s">
        <v>43</v>
      </c>
      <c r="I14" s="50" t="s">
        <v>43</v>
      </c>
      <c r="J14" s="33" t="s">
        <v>43</v>
      </c>
      <c r="K14" s="48" t="s">
        <v>43</v>
      </c>
      <c r="L14" s="48" t="s">
        <v>43</v>
      </c>
      <c r="M14" s="42" t="s">
        <v>43</v>
      </c>
      <c r="N14" s="48" t="s">
        <v>43</v>
      </c>
      <c r="O14" s="42" t="s">
        <v>43</v>
      </c>
      <c r="P14" s="42" t="s">
        <v>43</v>
      </c>
      <c r="Q14" s="42" t="s">
        <v>43</v>
      </c>
    </row>
    <row r="15" spans="1:17" x14ac:dyDescent="0.2">
      <c r="A15" s="125" t="s">
        <v>19</v>
      </c>
      <c r="B15" s="48" t="s">
        <v>41</v>
      </c>
      <c r="C15" s="48" t="s">
        <v>43</v>
      </c>
      <c r="D15" s="48" t="s">
        <v>41</v>
      </c>
      <c r="E15" s="49" t="s">
        <v>43</v>
      </c>
      <c r="F15" s="33" t="s">
        <v>43</v>
      </c>
      <c r="G15" s="42" t="s">
        <v>41</v>
      </c>
      <c r="H15" s="48" t="s">
        <v>43</v>
      </c>
      <c r="I15" s="50" t="s">
        <v>43</v>
      </c>
      <c r="J15" s="33" t="s">
        <v>43</v>
      </c>
      <c r="K15" s="48" t="s">
        <v>43</v>
      </c>
      <c r="L15" s="48" t="s">
        <v>43</v>
      </c>
      <c r="M15" s="42" t="s">
        <v>41</v>
      </c>
      <c r="N15" s="48" t="s">
        <v>43</v>
      </c>
      <c r="O15" s="42" t="s">
        <v>43</v>
      </c>
      <c r="P15" s="42" t="s">
        <v>43</v>
      </c>
      <c r="Q15" s="42" t="s">
        <v>43</v>
      </c>
    </row>
    <row r="16" spans="1:17" x14ac:dyDescent="0.2">
      <c r="A16" s="127" t="s">
        <v>20</v>
      </c>
      <c r="B16" s="48" t="s">
        <v>41</v>
      </c>
      <c r="C16" s="48" t="s">
        <v>41</v>
      </c>
      <c r="D16" s="48" t="s">
        <v>41</v>
      </c>
      <c r="E16" s="49" t="s">
        <v>43</v>
      </c>
      <c r="F16" s="33" t="s">
        <v>43</v>
      </c>
      <c r="G16" s="42" t="s">
        <v>41</v>
      </c>
      <c r="H16" s="48" t="s">
        <v>41</v>
      </c>
      <c r="I16" s="50" t="s">
        <v>43</v>
      </c>
      <c r="J16" s="33" t="s">
        <v>43</v>
      </c>
      <c r="K16" s="48" t="s">
        <v>41</v>
      </c>
      <c r="L16" s="48" t="s">
        <v>41</v>
      </c>
      <c r="M16" s="42" t="s">
        <v>41</v>
      </c>
      <c r="N16" s="48" t="s">
        <v>43</v>
      </c>
      <c r="O16" s="42" t="s">
        <v>41</v>
      </c>
      <c r="P16" s="42" t="s">
        <v>41</v>
      </c>
      <c r="Q16" s="42" t="s">
        <v>41</v>
      </c>
    </row>
    <row r="17" spans="1:17" x14ac:dyDescent="0.2">
      <c r="A17" s="125" t="s">
        <v>21</v>
      </c>
      <c r="B17" s="48" t="s">
        <v>43</v>
      </c>
      <c r="C17" s="48" t="s">
        <v>43</v>
      </c>
      <c r="D17" s="48" t="s">
        <v>41</v>
      </c>
      <c r="E17" s="49" t="s">
        <v>43</v>
      </c>
      <c r="F17" s="33" t="s">
        <v>43</v>
      </c>
      <c r="G17" s="42" t="s">
        <v>41</v>
      </c>
      <c r="H17" s="48" t="s">
        <v>41</v>
      </c>
      <c r="I17" s="50" t="s">
        <v>43</v>
      </c>
      <c r="J17" s="33" t="s">
        <v>41</v>
      </c>
      <c r="K17" s="48" t="s">
        <v>41</v>
      </c>
      <c r="L17" s="48" t="s">
        <v>41</v>
      </c>
      <c r="M17" s="42" t="s">
        <v>41</v>
      </c>
      <c r="N17" s="48" t="s">
        <v>43</v>
      </c>
      <c r="O17" s="42" t="s">
        <v>43</v>
      </c>
      <c r="P17" s="42" t="s">
        <v>41</v>
      </c>
      <c r="Q17" s="42" t="s">
        <v>43</v>
      </c>
    </row>
    <row r="18" spans="1:17" x14ac:dyDescent="0.2">
      <c r="A18" s="125" t="s">
        <v>22</v>
      </c>
      <c r="B18" s="48" t="s">
        <v>41</v>
      </c>
      <c r="C18" s="48" t="s">
        <v>41</v>
      </c>
      <c r="D18" s="48" t="s">
        <v>43</v>
      </c>
      <c r="E18" s="49" t="s">
        <v>43</v>
      </c>
      <c r="F18" s="33" t="s">
        <v>43</v>
      </c>
      <c r="G18" s="42" t="s">
        <v>43</v>
      </c>
      <c r="H18" s="48" t="s">
        <v>43</v>
      </c>
      <c r="I18" s="50" t="s">
        <v>43</v>
      </c>
      <c r="J18" s="33" t="s">
        <v>43</v>
      </c>
      <c r="K18" s="48" t="s">
        <v>43</v>
      </c>
      <c r="L18" s="48" t="s">
        <v>43</v>
      </c>
      <c r="M18" s="42" t="s">
        <v>43</v>
      </c>
      <c r="N18" s="48" t="s">
        <v>43</v>
      </c>
      <c r="O18" s="42" t="s">
        <v>41</v>
      </c>
      <c r="P18" s="42" t="s">
        <v>43</v>
      </c>
      <c r="Q18" s="42" t="s">
        <v>43</v>
      </c>
    </row>
    <row r="19" spans="1:17" x14ac:dyDescent="0.2">
      <c r="A19" s="125" t="s">
        <v>23</v>
      </c>
      <c r="B19" s="48" t="s">
        <v>41</v>
      </c>
      <c r="C19" s="48" t="s">
        <v>41</v>
      </c>
      <c r="D19" s="48" t="s">
        <v>41</v>
      </c>
      <c r="E19" s="49" t="s">
        <v>41</v>
      </c>
      <c r="F19" s="33" t="s">
        <v>43</v>
      </c>
      <c r="G19" s="42" t="s">
        <v>41</v>
      </c>
      <c r="H19" s="48" t="s">
        <v>41</v>
      </c>
      <c r="I19" s="50" t="s">
        <v>43</v>
      </c>
      <c r="J19" s="33" t="s">
        <v>41</v>
      </c>
      <c r="K19" s="48" t="s">
        <v>41</v>
      </c>
      <c r="L19" s="48" t="s">
        <v>43</v>
      </c>
      <c r="M19" s="42" t="s">
        <v>41</v>
      </c>
      <c r="N19" s="48" t="s">
        <v>41</v>
      </c>
      <c r="O19" s="42" t="s">
        <v>43</v>
      </c>
      <c r="P19" s="42" t="s">
        <v>41</v>
      </c>
      <c r="Q19" s="42" t="s">
        <v>43</v>
      </c>
    </row>
    <row r="20" spans="1:17" x14ac:dyDescent="0.2">
      <c r="A20" s="125" t="s">
        <v>24</v>
      </c>
      <c r="B20" s="48" t="s">
        <v>43</v>
      </c>
      <c r="C20" s="48" t="s">
        <v>41</v>
      </c>
      <c r="D20" s="48" t="s">
        <v>43</v>
      </c>
      <c r="E20" s="49" t="s">
        <v>43</v>
      </c>
      <c r="F20" s="33" t="s">
        <v>43</v>
      </c>
      <c r="G20" s="42" t="s">
        <v>41</v>
      </c>
      <c r="H20" s="48" t="s">
        <v>43</v>
      </c>
      <c r="I20" s="50" t="s">
        <v>43</v>
      </c>
      <c r="J20" s="33" t="s">
        <v>43</v>
      </c>
      <c r="K20" s="48" t="s">
        <v>41</v>
      </c>
      <c r="L20" s="48" t="s">
        <v>43</v>
      </c>
      <c r="M20" s="62" t="s">
        <v>42</v>
      </c>
      <c r="N20" s="48" t="s">
        <v>43</v>
      </c>
      <c r="O20" s="42" t="s">
        <v>43</v>
      </c>
      <c r="P20" s="42" t="s">
        <v>42</v>
      </c>
      <c r="Q20" s="42" t="s">
        <v>43</v>
      </c>
    </row>
    <row r="21" spans="1:17" x14ac:dyDescent="0.2">
      <c r="A21" s="125" t="s">
        <v>25</v>
      </c>
      <c r="B21" s="48" t="s">
        <v>41</v>
      </c>
      <c r="C21" s="48" t="s">
        <v>41</v>
      </c>
      <c r="D21" s="48" t="s">
        <v>41</v>
      </c>
      <c r="E21" s="49" t="s">
        <v>41</v>
      </c>
      <c r="F21" s="33" t="s">
        <v>43</v>
      </c>
      <c r="G21" s="42" t="s">
        <v>43</v>
      </c>
      <c r="H21" s="48" t="s">
        <v>41</v>
      </c>
      <c r="I21" s="50" t="s">
        <v>41</v>
      </c>
      <c r="J21" s="33" t="s">
        <v>43</v>
      </c>
      <c r="K21" s="48" t="s">
        <v>43</v>
      </c>
      <c r="L21" s="48" t="s">
        <v>41</v>
      </c>
      <c r="M21" s="42" t="s">
        <v>41</v>
      </c>
      <c r="N21" s="48" t="s">
        <v>43</v>
      </c>
      <c r="O21" s="44" t="s">
        <v>41</v>
      </c>
      <c r="P21" s="42" t="s">
        <v>41</v>
      </c>
      <c r="Q21" s="42" t="s">
        <v>43</v>
      </c>
    </row>
    <row r="22" spans="1:17" x14ac:dyDescent="0.2">
      <c r="A22" s="125" t="s">
        <v>26</v>
      </c>
      <c r="B22" s="48" t="s">
        <v>43</v>
      </c>
      <c r="C22" s="48" t="s">
        <v>41</v>
      </c>
      <c r="D22" s="48" t="s">
        <v>43</v>
      </c>
      <c r="E22" s="49" t="s">
        <v>43</v>
      </c>
      <c r="F22" s="33" t="s">
        <v>43</v>
      </c>
      <c r="G22" s="42" t="s">
        <v>43</v>
      </c>
      <c r="H22" s="48" t="s">
        <v>43</v>
      </c>
      <c r="I22" s="50" t="s">
        <v>43</v>
      </c>
      <c r="J22" s="33" t="s">
        <v>43</v>
      </c>
      <c r="K22" s="48" t="s">
        <v>43</v>
      </c>
      <c r="L22" s="48" t="s">
        <v>43</v>
      </c>
      <c r="M22" s="42" t="s">
        <v>43</v>
      </c>
      <c r="N22" s="48" t="s">
        <v>41</v>
      </c>
      <c r="O22" s="42" t="s">
        <v>43</v>
      </c>
      <c r="P22" s="42" t="s">
        <v>43</v>
      </c>
      <c r="Q22" s="42" t="s">
        <v>43</v>
      </c>
    </row>
    <row r="23" spans="1:17" x14ac:dyDescent="0.2">
      <c r="A23" s="125" t="s">
        <v>27</v>
      </c>
      <c r="B23" s="48" t="s">
        <v>43</v>
      </c>
      <c r="C23" s="48" t="s">
        <v>41</v>
      </c>
      <c r="D23" s="48" t="s">
        <v>43</v>
      </c>
      <c r="E23" s="49" t="s">
        <v>43</v>
      </c>
      <c r="F23" s="33" t="s">
        <v>43</v>
      </c>
      <c r="G23" s="42" t="s">
        <v>41</v>
      </c>
      <c r="H23" s="48" t="s">
        <v>43</v>
      </c>
      <c r="I23" s="50" t="s">
        <v>43</v>
      </c>
      <c r="J23" s="33" t="s">
        <v>41</v>
      </c>
      <c r="K23" s="48" t="s">
        <v>41</v>
      </c>
      <c r="L23" s="48" t="s">
        <v>41</v>
      </c>
      <c r="M23" s="42" t="s">
        <v>41</v>
      </c>
      <c r="N23" s="48" t="s">
        <v>41</v>
      </c>
      <c r="O23" s="44" t="s">
        <v>41</v>
      </c>
      <c r="P23" s="42" t="s">
        <v>41</v>
      </c>
      <c r="Q23" s="42" t="s">
        <v>43</v>
      </c>
    </row>
    <row r="24" spans="1:17" x14ac:dyDescent="0.2">
      <c r="A24" s="125" t="s">
        <v>28</v>
      </c>
      <c r="B24" s="48" t="s">
        <v>43</v>
      </c>
      <c r="C24" s="48" t="s">
        <v>41</v>
      </c>
      <c r="D24" s="48" t="s">
        <v>41</v>
      </c>
      <c r="E24" s="49" t="s">
        <v>41</v>
      </c>
      <c r="F24" s="33" t="s">
        <v>43</v>
      </c>
      <c r="G24" s="42" t="s">
        <v>43</v>
      </c>
      <c r="H24" s="48" t="s">
        <v>43</v>
      </c>
      <c r="I24" s="50" t="s">
        <v>43</v>
      </c>
      <c r="J24" s="33" t="s">
        <v>43</v>
      </c>
      <c r="K24" s="48" t="s">
        <v>41</v>
      </c>
      <c r="L24" s="48" t="s">
        <v>43</v>
      </c>
      <c r="M24" s="62" t="s">
        <v>42</v>
      </c>
      <c r="N24" s="48" t="s">
        <v>43</v>
      </c>
      <c r="O24" s="42" t="s">
        <v>43</v>
      </c>
      <c r="P24" s="42" t="s">
        <v>42</v>
      </c>
      <c r="Q24" s="42" t="s">
        <v>43</v>
      </c>
    </row>
    <row r="25" spans="1:17" x14ac:dyDescent="0.2">
      <c r="A25" s="125" t="s">
        <v>29</v>
      </c>
      <c r="B25" s="48" t="s">
        <v>43</v>
      </c>
      <c r="C25" s="48" t="s">
        <v>41</v>
      </c>
      <c r="D25" s="48" t="s">
        <v>41</v>
      </c>
      <c r="E25" s="49" t="s">
        <v>41</v>
      </c>
      <c r="F25" s="33" t="s">
        <v>43</v>
      </c>
      <c r="G25" s="42" t="s">
        <v>43</v>
      </c>
      <c r="H25" s="48" t="s">
        <v>43</v>
      </c>
      <c r="I25" s="50" t="s">
        <v>43</v>
      </c>
      <c r="J25" s="33" t="s">
        <v>43</v>
      </c>
      <c r="K25" s="48" t="s">
        <v>41</v>
      </c>
      <c r="L25" s="48" t="s">
        <v>41</v>
      </c>
      <c r="M25" s="42" t="s">
        <v>43</v>
      </c>
      <c r="N25" s="48" t="s">
        <v>43</v>
      </c>
      <c r="O25" s="42" t="s">
        <v>43</v>
      </c>
      <c r="P25" s="42" t="s">
        <v>41</v>
      </c>
      <c r="Q25" s="42" t="s">
        <v>43</v>
      </c>
    </row>
    <row r="26" spans="1:17" x14ac:dyDescent="0.2">
      <c r="A26" s="125" t="s">
        <v>30</v>
      </c>
      <c r="B26" s="48" t="s">
        <v>43</v>
      </c>
      <c r="C26" s="48" t="s">
        <v>41</v>
      </c>
      <c r="D26" s="48" t="s">
        <v>43</v>
      </c>
      <c r="E26" s="49" t="s">
        <v>43</v>
      </c>
      <c r="F26" s="33" t="s">
        <v>43</v>
      </c>
      <c r="G26" s="42" t="s">
        <v>43</v>
      </c>
      <c r="H26" s="48" t="s">
        <v>41</v>
      </c>
      <c r="I26" s="50" t="s">
        <v>43</v>
      </c>
      <c r="J26" s="33" t="s">
        <v>43</v>
      </c>
      <c r="K26" s="48" t="s">
        <v>41</v>
      </c>
      <c r="L26" s="48" t="s">
        <v>43</v>
      </c>
      <c r="M26" s="42" t="s">
        <v>43</v>
      </c>
      <c r="N26" s="48" t="s">
        <v>43</v>
      </c>
      <c r="O26" s="42" t="s">
        <v>43</v>
      </c>
      <c r="P26" s="42" t="s">
        <v>43</v>
      </c>
      <c r="Q26" s="42" t="s">
        <v>43</v>
      </c>
    </row>
    <row r="27" spans="1:17" x14ac:dyDescent="0.2">
      <c r="A27" s="125" t="s">
        <v>31</v>
      </c>
      <c r="B27" s="48" t="s">
        <v>41</v>
      </c>
      <c r="C27" s="48" t="s">
        <v>41</v>
      </c>
      <c r="D27" s="48" t="s">
        <v>43</v>
      </c>
      <c r="E27" s="49" t="s">
        <v>43</v>
      </c>
      <c r="F27" s="33" t="s">
        <v>43</v>
      </c>
      <c r="G27" s="42" t="s">
        <v>43</v>
      </c>
      <c r="H27" s="48" t="s">
        <v>41</v>
      </c>
      <c r="I27" s="50" t="s">
        <v>43</v>
      </c>
      <c r="J27" s="33" t="s">
        <v>41</v>
      </c>
      <c r="K27" s="48" t="s">
        <v>41</v>
      </c>
      <c r="L27" s="48" t="s">
        <v>43</v>
      </c>
      <c r="M27" s="42" t="s">
        <v>41</v>
      </c>
      <c r="N27" s="48" t="s">
        <v>41</v>
      </c>
      <c r="O27" s="42" t="s">
        <v>43</v>
      </c>
      <c r="P27" s="42" t="s">
        <v>41</v>
      </c>
      <c r="Q27" s="42" t="s">
        <v>41</v>
      </c>
    </row>
    <row r="28" spans="1:17" x14ac:dyDescent="0.2">
      <c r="A28" s="125" t="s">
        <v>32</v>
      </c>
      <c r="B28" s="48" t="s">
        <v>41</v>
      </c>
      <c r="C28" s="48" t="s">
        <v>43</v>
      </c>
      <c r="D28" s="48" t="s">
        <v>41</v>
      </c>
      <c r="E28" s="49" t="s">
        <v>41</v>
      </c>
      <c r="F28" s="33" t="s">
        <v>43</v>
      </c>
      <c r="G28" s="42" t="s">
        <v>41</v>
      </c>
      <c r="H28" s="48" t="s">
        <v>43</v>
      </c>
      <c r="I28" s="50" t="s">
        <v>43</v>
      </c>
      <c r="J28" s="33" t="s">
        <v>43</v>
      </c>
      <c r="K28" s="48" t="s">
        <v>41</v>
      </c>
      <c r="L28" s="48" t="s">
        <v>43</v>
      </c>
      <c r="M28" s="42" t="s">
        <v>41</v>
      </c>
      <c r="N28" s="48" t="s">
        <v>43</v>
      </c>
      <c r="O28" s="42" t="s">
        <v>43</v>
      </c>
      <c r="P28" s="42" t="s">
        <v>41</v>
      </c>
      <c r="Q28" s="42" t="s">
        <v>41</v>
      </c>
    </row>
    <row r="29" spans="1:17" x14ac:dyDescent="0.2">
      <c r="A29" s="125" t="s">
        <v>33</v>
      </c>
      <c r="B29" s="48" t="s">
        <v>41</v>
      </c>
      <c r="C29" s="48" t="s">
        <v>41</v>
      </c>
      <c r="D29" s="48" t="s">
        <v>43</v>
      </c>
      <c r="E29" s="49" t="s">
        <v>43</v>
      </c>
      <c r="F29" s="33" t="s">
        <v>43</v>
      </c>
      <c r="G29" s="42" t="s">
        <v>41</v>
      </c>
      <c r="H29" s="48" t="s">
        <v>41</v>
      </c>
      <c r="I29" s="50" t="s">
        <v>43</v>
      </c>
      <c r="J29" s="33" t="s">
        <v>43</v>
      </c>
      <c r="K29" s="48" t="s">
        <v>43</v>
      </c>
      <c r="L29" s="48" t="s">
        <v>43</v>
      </c>
      <c r="M29" s="42" t="s">
        <v>43</v>
      </c>
      <c r="N29" s="48" t="s">
        <v>43</v>
      </c>
      <c r="O29" s="42" t="s">
        <v>43</v>
      </c>
      <c r="P29" s="42" t="s">
        <v>41</v>
      </c>
      <c r="Q29" s="42" t="s">
        <v>41</v>
      </c>
    </row>
    <row r="30" spans="1:17" x14ac:dyDescent="0.2">
      <c r="A30" s="128" t="s">
        <v>92</v>
      </c>
      <c r="B30" s="67" t="s">
        <v>39</v>
      </c>
      <c r="C30" s="48" t="s">
        <v>43</v>
      </c>
      <c r="D30" s="48" t="s">
        <v>43</v>
      </c>
      <c r="E30" s="31" t="s">
        <v>43</v>
      </c>
      <c r="F30" s="33" t="s">
        <v>43</v>
      </c>
      <c r="G30" s="31" t="s">
        <v>41</v>
      </c>
      <c r="H30" s="48" t="s">
        <v>43</v>
      </c>
      <c r="I30" s="43" t="s">
        <v>43</v>
      </c>
      <c r="J30" s="33" t="s">
        <v>43</v>
      </c>
      <c r="K30" s="48" t="s">
        <v>43</v>
      </c>
      <c r="L30" s="48" t="s">
        <v>43</v>
      </c>
      <c r="M30" s="42" t="s">
        <v>43</v>
      </c>
      <c r="N30" s="67" t="s">
        <v>41</v>
      </c>
      <c r="O30" s="42" t="s">
        <v>39</v>
      </c>
      <c r="P30" s="43" t="s">
        <v>43</v>
      </c>
      <c r="Q30" s="42" t="s">
        <v>39</v>
      </c>
    </row>
    <row r="31" spans="1:17" x14ac:dyDescent="0.2">
      <c r="A31" s="128" t="s">
        <v>93</v>
      </c>
      <c r="B31" s="67" t="s">
        <v>39</v>
      </c>
      <c r="C31" s="48" t="s">
        <v>43</v>
      </c>
      <c r="D31" s="48" t="s">
        <v>43</v>
      </c>
      <c r="E31" s="31" t="s">
        <v>43</v>
      </c>
      <c r="F31" s="33" t="s">
        <v>43</v>
      </c>
      <c r="G31" s="31" t="s">
        <v>41</v>
      </c>
      <c r="H31" s="48" t="s">
        <v>41</v>
      </c>
      <c r="I31" s="43" t="s">
        <v>43</v>
      </c>
      <c r="J31" s="33" t="s">
        <v>41</v>
      </c>
      <c r="K31" s="48" t="s">
        <v>41</v>
      </c>
      <c r="L31" s="48" t="s">
        <v>41</v>
      </c>
      <c r="M31" s="42" t="s">
        <v>41</v>
      </c>
      <c r="N31" s="67" t="s">
        <v>41</v>
      </c>
      <c r="O31" s="42" t="s">
        <v>39</v>
      </c>
      <c r="P31" s="43" t="s">
        <v>41</v>
      </c>
      <c r="Q31" s="42" t="s">
        <v>39</v>
      </c>
    </row>
    <row r="32" spans="1:17" x14ac:dyDescent="0.2">
      <c r="A32" s="128" t="s">
        <v>95</v>
      </c>
      <c r="B32" s="67" t="s">
        <v>39</v>
      </c>
      <c r="C32" s="48" t="s">
        <v>41</v>
      </c>
      <c r="D32" s="48" t="s">
        <v>41</v>
      </c>
      <c r="E32" s="31" t="s">
        <v>41</v>
      </c>
      <c r="F32" s="33" t="s">
        <v>41</v>
      </c>
      <c r="G32" s="31" t="s">
        <v>41</v>
      </c>
      <c r="H32" s="48" t="s">
        <v>41</v>
      </c>
      <c r="I32" s="43" t="s">
        <v>41</v>
      </c>
      <c r="J32" s="33" t="s">
        <v>41</v>
      </c>
      <c r="K32" s="48" t="s">
        <v>41</v>
      </c>
      <c r="L32" s="48" t="s">
        <v>41</v>
      </c>
      <c r="M32" s="42" t="s">
        <v>41</v>
      </c>
      <c r="N32" s="67" t="s">
        <v>41</v>
      </c>
      <c r="O32" s="42" t="s">
        <v>39</v>
      </c>
      <c r="P32" s="43" t="s">
        <v>41</v>
      </c>
      <c r="Q32" s="42" t="s">
        <v>39</v>
      </c>
    </row>
    <row r="33" spans="1:17" x14ac:dyDescent="0.2">
      <c r="A33" s="128" t="s">
        <v>96</v>
      </c>
      <c r="B33" s="67" t="s">
        <v>39</v>
      </c>
      <c r="C33" s="48" t="s">
        <v>43</v>
      </c>
      <c r="D33" s="48" t="s">
        <v>41</v>
      </c>
      <c r="E33" s="31" t="s">
        <v>43</v>
      </c>
      <c r="F33" s="33" t="s">
        <v>41</v>
      </c>
      <c r="G33" s="31" t="s">
        <v>43</v>
      </c>
      <c r="H33" s="48" t="s">
        <v>43</v>
      </c>
      <c r="I33" s="43" t="s">
        <v>43</v>
      </c>
      <c r="J33" s="33" t="s">
        <v>41</v>
      </c>
      <c r="K33" s="48" t="s">
        <v>43</v>
      </c>
      <c r="L33" s="48" t="s">
        <v>43</v>
      </c>
      <c r="M33" s="42" t="s">
        <v>41</v>
      </c>
      <c r="N33" s="48" t="s">
        <v>43</v>
      </c>
      <c r="O33" s="42" t="s">
        <v>39</v>
      </c>
      <c r="P33" s="43" t="s">
        <v>41</v>
      </c>
      <c r="Q33" s="42" t="s">
        <v>39</v>
      </c>
    </row>
    <row r="34" spans="1:17" x14ac:dyDescent="0.2">
      <c r="A34" s="128" t="s">
        <v>97</v>
      </c>
      <c r="B34" s="67" t="s">
        <v>39</v>
      </c>
      <c r="C34" s="48" t="s">
        <v>41</v>
      </c>
      <c r="D34" s="67" t="s">
        <v>41</v>
      </c>
      <c r="E34" s="31" t="s">
        <v>94</v>
      </c>
      <c r="F34" s="33" t="s">
        <v>43</v>
      </c>
      <c r="G34" s="31" t="s">
        <v>43</v>
      </c>
      <c r="H34" s="67" t="s">
        <v>41</v>
      </c>
      <c r="I34" s="43" t="s">
        <v>43</v>
      </c>
      <c r="J34" s="33" t="s">
        <v>41</v>
      </c>
      <c r="K34" s="48" t="s">
        <v>41</v>
      </c>
      <c r="L34" s="48" t="s">
        <v>41</v>
      </c>
      <c r="M34" s="43" t="s">
        <v>41</v>
      </c>
      <c r="N34" s="67" t="s">
        <v>41</v>
      </c>
      <c r="O34" s="42" t="s">
        <v>39</v>
      </c>
      <c r="P34" s="43" t="s">
        <v>41</v>
      </c>
      <c r="Q34" s="42" t="s">
        <v>39</v>
      </c>
    </row>
    <row r="36" spans="1:17" ht="49.5" customHeight="1" x14ac:dyDescent="0.2">
      <c r="A36" s="154" t="s">
        <v>45</v>
      </c>
      <c r="B36" s="154"/>
      <c r="C36" s="154"/>
      <c r="D36" s="154"/>
      <c r="E36" s="154"/>
      <c r="F36" s="154"/>
      <c r="G36" s="154"/>
      <c r="H36" s="154"/>
      <c r="I36" s="154"/>
      <c r="J36" s="154"/>
      <c r="K36" s="154"/>
      <c r="L36" s="154"/>
      <c r="M36" s="154"/>
      <c r="N36" s="154"/>
      <c r="O36" s="155"/>
      <c r="P36" s="155"/>
      <c r="Q36" s="155"/>
    </row>
    <row r="37" spans="1:17" x14ac:dyDescent="0.2">
      <c r="A37" s="156"/>
    </row>
    <row r="38" spans="1:17" x14ac:dyDescent="0.2">
      <c r="A38" s="157"/>
    </row>
    <row r="39" spans="1:17" x14ac:dyDescent="0.2">
      <c r="A39" s="159" t="s">
        <v>40</v>
      </c>
    </row>
    <row r="40" spans="1:17" x14ac:dyDescent="0.2">
      <c r="A40" s="157" t="s">
        <v>259</v>
      </c>
    </row>
    <row r="41" spans="1:17" x14ac:dyDescent="0.2">
      <c r="A41" s="156" t="s">
        <v>260</v>
      </c>
    </row>
    <row r="42" spans="1:17" x14ac:dyDescent="0.2">
      <c r="A42" s="157" t="s">
        <v>261</v>
      </c>
    </row>
  </sheetData>
  <mergeCells count="1">
    <mergeCell ref="A36:N36"/>
  </mergeCells>
  <conditionalFormatting sqref="A37:Q42 A36">
    <cfRule type="beginsWith" dxfId="26" priority="12" operator="beginsWith" text="Y">
      <formula>LEFT(A36,LEN("Y"))="Y"</formula>
    </cfRule>
    <cfRule type="beginsWith" priority="13" operator="beginsWith" text="Y">
      <formula>LEFT(A36,LEN("Y"))="Y"</formula>
    </cfRule>
  </conditionalFormatting>
  <conditionalFormatting sqref="A1:O1 B2:P2 A3">
    <cfRule type="beginsWith" dxfId="25" priority="8" operator="beginsWith" text="Y">
      <formula>LEFT(A1,LEN("Y"))="Y"</formula>
    </cfRule>
    <cfRule type="beginsWith" priority="9" operator="beginsWith" text="Y">
      <formula>LEFT(A1,LEN("Y"))="Y"</formula>
    </cfRule>
  </conditionalFormatting>
  <conditionalFormatting sqref="A4:Q4">
    <cfRule type="beginsWith" dxfId="24" priority="6" operator="beginsWith" text="Y">
      <formula>LEFT(A4,LEN("Y"))="Y"</formula>
    </cfRule>
    <cfRule type="beginsWith" priority="7" operator="beginsWith" text="Y">
      <formula>LEFT(A4,LEN("Y"))="Y"</formula>
    </cfRule>
  </conditionalFormatting>
  <conditionalFormatting sqref="B5:P34">
    <cfRule type="containsText" dxfId="23" priority="4" operator="containsText" text="Y">
      <formula>NOT(ISERROR(SEARCH("Y",B5)))</formula>
    </cfRule>
    <cfRule type="beginsWith" dxfId="22" priority="5" operator="beginsWith" text="N">
      <formula>LEFT(B5,LEN("N"))="N"</formula>
    </cfRule>
  </conditionalFormatting>
  <conditionalFormatting sqref="Q5:Q34">
    <cfRule type="containsText" dxfId="21" priority="3" operator="containsText" text="Y">
      <formula>NOT(ISERROR(SEARCH("Y",Q5)))</formula>
    </cfRule>
  </conditionalFormatting>
  <conditionalFormatting sqref="A2">
    <cfRule type="beginsWith" dxfId="20" priority="1" operator="beginsWith" text="Y">
      <formula>LEFT(A2,LEN("Y"))="Y"</formula>
    </cfRule>
    <cfRule type="beginsWith" priority="2" operator="beginsWith" text="Y">
      <formula>LEFT(A2,LEN("Y"))="Y"</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About</vt:lpstr>
      <vt:lpstr>Bay Area</vt:lpstr>
      <vt:lpstr>Alameda</vt:lpstr>
      <vt:lpstr>Contra Costa</vt:lpstr>
      <vt:lpstr>Marin</vt:lpstr>
      <vt:lpstr>Napa</vt:lpstr>
      <vt:lpstr>San Francisco</vt:lpstr>
      <vt:lpstr>San Mateo</vt:lpstr>
      <vt:lpstr>Santa Clara</vt:lpstr>
      <vt:lpstr>Solano</vt:lpstr>
      <vt:lpstr>Sonoma</vt:lpstr>
    </vt:vector>
  </TitlesOfParts>
  <Company>ABAG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PedroG</dc:creator>
  <cp:lastModifiedBy>Vikrant Sood</cp:lastModifiedBy>
  <cp:lastPrinted>2015-01-20T00:33:49Z</cp:lastPrinted>
  <dcterms:created xsi:type="dcterms:W3CDTF">2014-07-30T20:33:48Z</dcterms:created>
  <dcterms:modified xsi:type="dcterms:W3CDTF">2016-09-26T23:05:37Z</dcterms:modified>
</cp:coreProperties>
</file>